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60" windowWidth="19440" windowHeight="10848"/>
  </bookViews>
  <sheets>
    <sheet name="Tabelle1" sheetId="1" r:id="rId1"/>
    <sheet name="Tabelle2" sheetId="2" r:id="rId2"/>
    <sheet name="Tabelle3" sheetId="3" r:id="rId3"/>
  </sheets>
  <definedNames>
    <definedName name="_xlnm._FilterDatabase" localSheetId="0" hidden="1">Tabelle1!$A$5:$E$70</definedName>
    <definedName name="_xlnm.Print_Area" localSheetId="0">Tabelle1!$A$1:$E$78</definedName>
  </definedNames>
  <calcPr calcId="145621"/>
</workbook>
</file>

<file path=xl/comments1.xml><?xml version="1.0" encoding="utf-8"?>
<comments xmlns="http://schemas.openxmlformats.org/spreadsheetml/2006/main">
  <authors>
    <author>GSHUE-20</author>
  </authors>
  <commentList>
    <comment ref="C5" authorId="0">
      <text>
        <r>
          <rPr>
            <sz val="9"/>
            <color indexed="81"/>
            <rFont val="Tahoma"/>
            <charset val="1"/>
          </rPr>
          <t>Die Aufgaben basieren auf dem Buch"Sensomotorische Förderdiagnostik" - Ein Praxishandbuch zur Entwicklungsüberprüfung und Entwicklungsförderung für Kinder von 4-7 1/2 Jahren – 3. Februar 2014 von Helga Sinnhuber, Leitfaden für diese Förderdiagnostik ist das Entwicklungsgitter von Kiphard/Ohlmeier</t>
        </r>
      </text>
    </comment>
    <comment ref="C6" authorId="0">
      <text>
        <r>
          <rPr>
            <b/>
            <sz val="9"/>
            <color indexed="81"/>
            <rFont val="Tahoma"/>
            <family val="2"/>
          </rPr>
          <t>Durchführung:
Das Kind wird gebeten, sich lang ausgestreckt auf den Rücken zu legen. Dann wird es aufgefordert, sich ohne die Hilfe der Hände zu setzen und aufzustehen.
Das Kind darf verschiedenen Möglichkeiten ausprobieren!</t>
        </r>
        <r>
          <rPr>
            <sz val="9"/>
            <color indexed="81"/>
            <rFont val="Tahoma"/>
            <family val="2"/>
          </rPr>
          <t xml:space="preserve">
</t>
        </r>
      </text>
    </comment>
    <comment ref="D6" authorId="0">
      <text>
        <r>
          <rPr>
            <b/>
            <sz val="9"/>
            <color indexed="81"/>
            <rFont val="Tahoma"/>
            <family val="2"/>
          </rPr>
          <t>gekonnt:
… steht ohne Hilfe der Hände auf
halb gekonnt:
… benötigte noch etwas Handhilfe.
nicht gekonnt:
… konnte ohne Handhilfe gar nicht zum Stehen kommen</t>
        </r>
        <r>
          <rPr>
            <sz val="9"/>
            <color indexed="81"/>
            <rFont val="Tahoma"/>
            <family val="2"/>
          </rPr>
          <t xml:space="preserve">
</t>
        </r>
      </text>
    </comment>
    <comment ref="F6" authorId="0">
      <text>
        <r>
          <rPr>
            <b/>
            <sz val="9"/>
            <color indexed="81"/>
            <rFont val="Tahoma"/>
            <family val="2"/>
          </rPr>
          <t>gekonnt:
… steht ohne Hilfe der Hände auf
halb gekonnt:
… benötigte noch etwas Handhilfe.
nicht gekonnt:
… konnte ohne Handhilfe gar nicht zum Stehen kommen</t>
        </r>
        <r>
          <rPr>
            <sz val="9"/>
            <color indexed="81"/>
            <rFont val="Tahoma"/>
            <family val="2"/>
          </rPr>
          <t xml:space="preserve">
</t>
        </r>
      </text>
    </comment>
    <comment ref="H6" authorId="0">
      <text>
        <r>
          <rPr>
            <b/>
            <sz val="9"/>
            <color indexed="81"/>
            <rFont val="Tahoma"/>
            <family val="2"/>
          </rPr>
          <t>gekonnt:
… steht ohne Hilfe der Hände auf
halb gekonnt:
… benötigte noch etwas Handhilfe.
nicht gekonnt:
… konnte ohne Handhilfe gar nicht zum Stehen kommen</t>
        </r>
        <r>
          <rPr>
            <sz val="9"/>
            <color indexed="81"/>
            <rFont val="Tahoma"/>
            <family val="2"/>
          </rPr>
          <t xml:space="preserve">
</t>
        </r>
      </text>
    </comment>
    <comment ref="C7" authorId="0">
      <text>
        <r>
          <rPr>
            <b/>
            <sz val="9"/>
            <color indexed="81"/>
            <rFont val="Tahoma"/>
            <family val="2"/>
          </rPr>
          <t xml:space="preserve">Material:
1 m Tesaband oder Kreide
Durchführung:
Dem Kind wird gezeigt, wie es  im Seiltänzergang (d.h. Fuß vor Fuß, so dass sich Ferse und Zehen berühren) vorwärts über die Linie gehen soll. 
Ausgleichsbewegungen mit den Armen und mehrere Versuche sind erlaubt!
</t>
        </r>
        <r>
          <rPr>
            <sz val="9"/>
            <color indexed="81"/>
            <rFont val="Tahoma"/>
            <family val="2"/>
          </rPr>
          <t xml:space="preserve">
</t>
        </r>
      </text>
    </comment>
    <comment ref="D7" authorId="0">
      <text>
        <r>
          <rPr>
            <b/>
            <sz val="9"/>
            <color indexed="81"/>
            <rFont val="Tahoma"/>
            <family val="2"/>
          </rPr>
          <t>gekonnt:
... setzt Fuß vor Fuß und bleibt auf der Linie
halb gekonnt:
... kann ein- bis zweimal die Balance nicht halten und muss den Fuß neben die Linie setzen
nicht gekonnt:
... beherrscht den Seiltänzergang noch nicht</t>
        </r>
        <r>
          <rPr>
            <sz val="9"/>
            <color indexed="81"/>
            <rFont val="Tahoma"/>
            <family val="2"/>
          </rPr>
          <t xml:space="preserve">
</t>
        </r>
      </text>
    </comment>
    <comment ref="F7" authorId="0">
      <text>
        <r>
          <rPr>
            <b/>
            <sz val="9"/>
            <color indexed="81"/>
            <rFont val="Tahoma"/>
            <family val="2"/>
          </rPr>
          <t>gekonnt:
... setzt Fuß vor Fuß und bleibt auf der Linie
halb gekonnt:
... kann ein- bis zweimal die Balance nicht halten und muss den Fuß neben die Linie setzen
nicht gekonnt:
... beherrscht den Seiltänzergang noch nicht</t>
        </r>
        <r>
          <rPr>
            <sz val="9"/>
            <color indexed="81"/>
            <rFont val="Tahoma"/>
            <family val="2"/>
          </rPr>
          <t xml:space="preserve">
</t>
        </r>
      </text>
    </comment>
    <comment ref="H7" authorId="0">
      <text>
        <r>
          <rPr>
            <b/>
            <sz val="9"/>
            <color indexed="81"/>
            <rFont val="Tahoma"/>
            <family val="2"/>
          </rPr>
          <t>gekonnt:
... setzt Fuß vor Fuß und bleibt auf der Linie
halb gekonnt:
... kann ein- bis zweimal die Balance nicht halten und muss den Fuß neben die Linie setzen
nicht gekonnt:
... beherrscht den Seiltänzergang noch nicht</t>
        </r>
        <r>
          <rPr>
            <sz val="9"/>
            <color indexed="81"/>
            <rFont val="Tahoma"/>
            <family val="2"/>
          </rPr>
          <t xml:space="preserve">
</t>
        </r>
      </text>
    </comment>
    <comment ref="C8" authorId="0">
      <text>
        <r>
          <rPr>
            <b/>
            <sz val="9"/>
            <color indexed="81"/>
            <rFont val="Tahoma"/>
            <family val="2"/>
          </rPr>
          <t xml:space="preserve">Material:
4 Schaumstoffteile je  60 * 20 * 5 cm
Durchführung:
Dem Kind wird zunächst gezeigt, wie es aus dem Stand im Beidbeinsprung ein 5 cm hohes Hindernis überspringen kann. Dann wird schrittweise erhöht, bis die Höhe von 20 cm erreicht ist.
</t>
        </r>
        <r>
          <rPr>
            <sz val="9"/>
            <color indexed="81"/>
            <rFont val="Tahoma"/>
            <family val="2"/>
          </rPr>
          <t xml:space="preserve">
</t>
        </r>
      </text>
    </comment>
    <comment ref="D8" authorId="0">
      <text>
        <r>
          <rPr>
            <b/>
            <sz val="9"/>
            <color indexed="81"/>
            <rFont val="Tahoma"/>
            <family val="2"/>
          </rPr>
          <t>gekonnt:
… überspringt die Höhe von 20 cm
halb gekonnt:
...  überspringt nur eine Höhe von 15 cm
nicht gekonnt:
… überspringt nur eine geringere Höhe als 15 cm</t>
        </r>
        <r>
          <rPr>
            <sz val="9"/>
            <color indexed="81"/>
            <rFont val="Tahoma"/>
            <family val="2"/>
          </rPr>
          <t xml:space="preserve">
</t>
        </r>
      </text>
    </comment>
    <comment ref="F8" authorId="0">
      <text>
        <r>
          <rPr>
            <b/>
            <sz val="9"/>
            <color indexed="81"/>
            <rFont val="Tahoma"/>
            <family val="2"/>
          </rPr>
          <t>gekonnt:
… überspringt die Höhe von 20 cm
halb gekonnt:
...  überspringt nur eine Höhe von 15 cm
nicht gekonnt:
… überspringt nur eine geringere Höhe als 15 cm</t>
        </r>
        <r>
          <rPr>
            <sz val="9"/>
            <color indexed="81"/>
            <rFont val="Tahoma"/>
            <family val="2"/>
          </rPr>
          <t xml:space="preserve">
</t>
        </r>
      </text>
    </comment>
    <comment ref="H8" authorId="0">
      <text>
        <r>
          <rPr>
            <b/>
            <sz val="9"/>
            <color indexed="81"/>
            <rFont val="Tahoma"/>
            <family val="2"/>
          </rPr>
          <t>gekonnt:
… überspringt die Höhe von 20 cm
halb gekonnt:
...  überspringt nur eine Höhe von 15 cm
nicht gekonnt:
… überspringt nur eine geringere Höhe als 15 cm</t>
        </r>
        <r>
          <rPr>
            <sz val="9"/>
            <color indexed="81"/>
            <rFont val="Tahoma"/>
            <family val="2"/>
          </rPr>
          <t xml:space="preserve">
</t>
        </r>
      </text>
    </comment>
    <comment ref="C9" authorId="0">
      <text>
        <r>
          <rPr>
            <b/>
            <sz val="9"/>
            <color indexed="81"/>
            <rFont val="Tahoma"/>
            <family val="2"/>
          </rPr>
          <t>Material:
Fahrrad mit Stützrädern
Durchführung:
Das Kind soll das Fahrrad selbstständig besteigen, flüssig die Pedale durchtreten und sich selbstständig fortbewegen können.
Ggf. kann dies durch Nachfragen bei den Eltern in Erfahrung gebracht werden!</t>
        </r>
        <r>
          <rPr>
            <sz val="9"/>
            <color indexed="81"/>
            <rFont val="Tahoma"/>
            <family val="2"/>
          </rPr>
          <t xml:space="preserve">
</t>
        </r>
      </text>
    </comment>
    <comment ref="D9" authorId="0">
      <text>
        <r>
          <rPr>
            <b/>
            <sz val="9"/>
            <color indexed="81"/>
            <rFont val="Tahoma"/>
            <family val="2"/>
          </rPr>
          <t>gekonnt:
...kann das Fahrrad gut lenken und selbstständig fahren
halb gekonnt:
... ist noch unsicher und auf Hilfe angewiesen
nicht gekonnt:
… kann nich gar nicht mit einem Fahrrad fahren</t>
        </r>
        <r>
          <rPr>
            <sz val="9"/>
            <color indexed="81"/>
            <rFont val="Tahoma"/>
            <family val="2"/>
          </rPr>
          <t xml:space="preserve">
</t>
        </r>
      </text>
    </comment>
    <comment ref="F9" authorId="0">
      <text>
        <r>
          <rPr>
            <b/>
            <sz val="9"/>
            <color indexed="81"/>
            <rFont val="Tahoma"/>
            <family val="2"/>
          </rPr>
          <t>gekonnt:
...kann das Fahrrad gut lenken und selbstständig fahren
halb gekonnt:
... ist noch unsicher und auf Hilfe angewiesen
nicht gekonnt:
… kann nich gar nicht mit einem Fahrrad fahren</t>
        </r>
        <r>
          <rPr>
            <sz val="9"/>
            <color indexed="81"/>
            <rFont val="Tahoma"/>
            <family val="2"/>
          </rPr>
          <t xml:space="preserve">
</t>
        </r>
      </text>
    </comment>
    <comment ref="H9" authorId="0">
      <text>
        <r>
          <rPr>
            <b/>
            <sz val="9"/>
            <color indexed="81"/>
            <rFont val="Tahoma"/>
            <family val="2"/>
          </rPr>
          <t>gekonnt:
...kann das Fahrrad gut lenken und selbstständig fahren
halb gekonnt:
... ist noch unsicher und auf Hilfe angewiesen
nicht gekonnt:
… kann nich gar nicht mit einem Fahrrad fahren</t>
        </r>
        <r>
          <rPr>
            <sz val="9"/>
            <color indexed="81"/>
            <rFont val="Tahoma"/>
            <family val="2"/>
          </rPr>
          <t xml:space="preserve">
</t>
        </r>
      </text>
    </comment>
    <comment ref="C10" authorId="0">
      <text>
        <r>
          <rPr>
            <b/>
            <sz val="9"/>
            <color indexed="81"/>
            <rFont val="Tahoma"/>
            <family val="2"/>
          </rPr>
          <t xml:space="preserve">Durchführung:
Das beidbeinige Hüpfen mit geschlossenen Beinen wird dem Kind vorgemacht, dann hüpft das Kind alleine und die Anzahl der Sprünge wird gezählt.  </t>
        </r>
        <r>
          <rPr>
            <sz val="9"/>
            <color indexed="81"/>
            <rFont val="Tahoma"/>
            <family val="2"/>
          </rPr>
          <t xml:space="preserve">
</t>
        </r>
      </text>
    </comment>
    <comment ref="D10" authorId="0">
      <text>
        <r>
          <rPr>
            <b/>
            <sz val="9"/>
            <color indexed="81"/>
            <rFont val="Tahoma"/>
            <family val="2"/>
          </rPr>
          <t>gekonnt:
... schafft 10 Sprünge mit geschlossenen Beinen
halb gekonnt:
... schafft 8 Sprünge
nicht gekonnt:
… kann den Fußschluss nicht halten und schafft nur wenige Sprünge</t>
        </r>
        <r>
          <rPr>
            <sz val="9"/>
            <color indexed="81"/>
            <rFont val="Tahoma"/>
            <family val="2"/>
          </rPr>
          <t xml:space="preserve">
</t>
        </r>
      </text>
    </comment>
    <comment ref="F10" authorId="0">
      <text>
        <r>
          <rPr>
            <b/>
            <sz val="9"/>
            <color indexed="81"/>
            <rFont val="Tahoma"/>
            <family val="2"/>
          </rPr>
          <t>gekonnt:
... schafft 10 Sprünge mit geschlossenen Beinen
halb gekonnt:
... schafft 8 Sprünge
nicht gekonnt:
… kann den Fußschluss nicht halten und schafft nur wenige Sprünge</t>
        </r>
        <r>
          <rPr>
            <sz val="9"/>
            <color indexed="81"/>
            <rFont val="Tahoma"/>
            <family val="2"/>
          </rPr>
          <t xml:space="preserve">
</t>
        </r>
      </text>
    </comment>
    <comment ref="H10" authorId="0">
      <text>
        <r>
          <rPr>
            <b/>
            <sz val="9"/>
            <color indexed="81"/>
            <rFont val="Tahoma"/>
            <family val="2"/>
          </rPr>
          <t>gekonnt:
... schafft 10 Sprünge mit geschlossenen Beinen
halb gekonnt:
... schafft 8 Sprünge
nicht gekonnt:
… kann den Fußschluss nicht halten und schafft nur wenige Sprünge</t>
        </r>
        <r>
          <rPr>
            <sz val="9"/>
            <color indexed="81"/>
            <rFont val="Tahoma"/>
            <family val="2"/>
          </rPr>
          <t xml:space="preserve">
</t>
        </r>
      </text>
    </comment>
    <comment ref="C11" authorId="0">
      <text>
        <r>
          <rPr>
            <b/>
            <sz val="9"/>
            <color indexed="81"/>
            <rFont val="Tahoma"/>
            <family val="2"/>
          </rPr>
          <t>Durchführung:
Das Kind wird aufgefordert, zu zeigen, wie lange es auf einem Bein stehen kann. 
Die Zeit kann durch Abzählen oder mit der Stoppuhr bestimmt werden.
Mehrere Versuche sind erlaubt!</t>
        </r>
        <r>
          <rPr>
            <sz val="9"/>
            <color indexed="81"/>
            <rFont val="Tahoma"/>
            <family val="2"/>
          </rPr>
          <t xml:space="preserve">
</t>
        </r>
      </text>
    </comment>
    <comment ref="D11" authorId="0">
      <text>
        <r>
          <rPr>
            <b/>
            <sz val="9"/>
            <color indexed="81"/>
            <rFont val="Tahoma"/>
            <family val="2"/>
          </rPr>
          <t>gekonnt:
… kann 10 Sekunden auf eineme Bein stehen
halb gekonnt:
…  hat bei 3 Versuchen bis zu 8 Sekunden auf einem Bein stehen können
nicht gekonnt:
... kann den Einbeinstand nur kurz halten</t>
        </r>
        <r>
          <rPr>
            <sz val="9"/>
            <color indexed="81"/>
            <rFont val="Tahoma"/>
            <family val="2"/>
          </rPr>
          <t xml:space="preserve">
</t>
        </r>
      </text>
    </comment>
    <comment ref="F11" authorId="0">
      <text>
        <r>
          <rPr>
            <b/>
            <sz val="9"/>
            <color indexed="81"/>
            <rFont val="Tahoma"/>
            <family val="2"/>
          </rPr>
          <t>gekonnt:
… kann 10 Sekunden auf eineme Bein stehen
halb gekonnt:
…  hat bei 3 Versuchen bis zu 8 Sekunden auf einem Bein stehen können
nicht gekonnt:
... kann den Einbeinstand nur kurz halten</t>
        </r>
        <r>
          <rPr>
            <sz val="9"/>
            <color indexed="81"/>
            <rFont val="Tahoma"/>
            <family val="2"/>
          </rPr>
          <t xml:space="preserve">
</t>
        </r>
      </text>
    </comment>
    <comment ref="H11" authorId="0">
      <text>
        <r>
          <rPr>
            <b/>
            <sz val="9"/>
            <color indexed="81"/>
            <rFont val="Tahoma"/>
            <family val="2"/>
          </rPr>
          <t>gekonnt:
… kann 10 Sekunden auf eineme Bein stehen
halb gekonnt:
…  hat bei 3 Versuchen bis zu 8 Sekunden auf einem Bein stehen können
nicht gekonnt:
... kann den Einbeinstand nur kurz halten</t>
        </r>
        <r>
          <rPr>
            <sz val="9"/>
            <color indexed="81"/>
            <rFont val="Tahoma"/>
            <family val="2"/>
          </rPr>
          <t xml:space="preserve">
</t>
        </r>
      </text>
    </comment>
    <comment ref="C12" authorId="0">
      <text>
        <r>
          <rPr>
            <b/>
            <sz val="9"/>
            <color indexed="81"/>
            <rFont val="Tahoma"/>
            <family val="2"/>
          </rPr>
          <t xml:space="preserve">Durchführung:
Das Kind wird aufgefordert bzw. Es wird ihm gezeigt, sowohl auf dem rechten als auch auf dem linken Bein 5x hintereinander vorwärts zu hüpfen. 
</t>
        </r>
        <r>
          <rPr>
            <sz val="9"/>
            <color indexed="81"/>
            <rFont val="Tahoma"/>
            <family val="2"/>
          </rPr>
          <t xml:space="preserve">
</t>
        </r>
      </text>
    </comment>
    <comment ref="D12" authorId="0">
      <text>
        <r>
          <rPr>
            <b/>
            <sz val="9"/>
            <color indexed="81"/>
            <rFont val="Tahoma"/>
            <family val="2"/>
          </rPr>
          <t>gekonnt:
... schafft 5 Hüpfer auf jedem Bein
halb gekonnt:
… schafft die 5 Hüpfer nur auf einem Bein
nicht gekonnt:
... kann keine oder nur 2-3 Hüpfer</t>
        </r>
        <r>
          <rPr>
            <sz val="9"/>
            <color indexed="81"/>
            <rFont val="Tahoma"/>
            <family val="2"/>
          </rPr>
          <t xml:space="preserve">
</t>
        </r>
      </text>
    </comment>
    <comment ref="F12" authorId="0">
      <text>
        <r>
          <rPr>
            <b/>
            <sz val="9"/>
            <color indexed="81"/>
            <rFont val="Tahoma"/>
            <family val="2"/>
          </rPr>
          <t>gekonnt:
... schafft 5 Hüpfer auf jedem Bein
halb gekonnt:
… schafft die 5 Hüpfer nur auf einem Bein
nicht gekonnt:
... kann keine oder nur 2-3 Hüpfer</t>
        </r>
        <r>
          <rPr>
            <sz val="9"/>
            <color indexed="81"/>
            <rFont val="Tahoma"/>
            <family val="2"/>
          </rPr>
          <t xml:space="preserve">
</t>
        </r>
      </text>
    </comment>
    <comment ref="H12" authorId="0">
      <text>
        <r>
          <rPr>
            <b/>
            <sz val="9"/>
            <color indexed="81"/>
            <rFont val="Tahoma"/>
            <family val="2"/>
          </rPr>
          <t>gekonnt:
... schafft 5 Hüpfer auf jedem Bein
halb gekonnt:
… schafft die 5 Hüpfer nur auf einem Bein
nicht gekonnt:
... kann keine oder nur 2-3 Hüpfer</t>
        </r>
        <r>
          <rPr>
            <sz val="9"/>
            <color indexed="81"/>
            <rFont val="Tahoma"/>
            <family val="2"/>
          </rPr>
          <t xml:space="preserve">
</t>
        </r>
      </text>
    </comment>
    <comment ref="C13" authorId="0">
      <text>
        <r>
          <rPr>
            <b/>
            <sz val="9"/>
            <color indexed="81"/>
            <rFont val="Tahoma"/>
            <family val="2"/>
          </rPr>
          <t>Durchführung:
Das Kind wird aufgefordert, sich auf seine Fuß-/Zehenspitzen zu stellen und sich ganz groß zu machen. 
Durch Vormachen wird es in seinem Tun unterstützt.
Es wird beobachtet, ob das Kind in dieser Position für 10 Sekunden das Gleichgewicht halten kann.</t>
        </r>
        <r>
          <rPr>
            <sz val="9"/>
            <color indexed="81"/>
            <rFont val="Tahoma"/>
            <family val="2"/>
          </rPr>
          <t xml:space="preserve">
</t>
        </r>
      </text>
    </comment>
    <comment ref="D13" authorId="0">
      <text>
        <r>
          <rPr>
            <b/>
            <sz val="9"/>
            <color indexed="81"/>
            <rFont val="Tahoma"/>
            <family val="2"/>
          </rPr>
          <t>gekonnt:
Zehenballenstand für 10 Sekunden geschafft
halb gekonnt:
… kann die Banlance nur kurzzeitig (jedoch nur wenig unter der geforderten Zeit) halten
nicht gekonnt:
…  ist noch nicht in der Lage, auf den Zehenballen zu stehen</t>
        </r>
        <r>
          <rPr>
            <sz val="9"/>
            <color indexed="81"/>
            <rFont val="Tahoma"/>
            <family val="2"/>
          </rPr>
          <t xml:space="preserve">
</t>
        </r>
      </text>
    </comment>
    <comment ref="F13" authorId="0">
      <text>
        <r>
          <rPr>
            <b/>
            <sz val="9"/>
            <color indexed="81"/>
            <rFont val="Tahoma"/>
            <family val="2"/>
          </rPr>
          <t>gekonnt:
Zehenballenstand für 10 Sekunden geschafft
halb gekonnt:
… kann die Banlance nur kurzzeitig (jedoch nur wenig unter der geforderten Zeit) halten
nicht gekonnt:
…  ist noch nicht in der Lage, auf den Zehenballen zu stehen</t>
        </r>
        <r>
          <rPr>
            <sz val="9"/>
            <color indexed="81"/>
            <rFont val="Tahoma"/>
            <family val="2"/>
          </rPr>
          <t xml:space="preserve">
</t>
        </r>
      </text>
    </comment>
    <comment ref="H13" authorId="0">
      <text>
        <r>
          <rPr>
            <b/>
            <sz val="9"/>
            <color indexed="81"/>
            <rFont val="Tahoma"/>
            <family val="2"/>
          </rPr>
          <t>gekonnt:
Zehenballenstand für 10 Sekunden geschafft
halb gekonnt:
… kann die Banlance nur kurzzeitig (jedoch nur wenig unter der geforderten Zeit) halten
nicht gekonnt:
…  ist noch nicht in der Lage, auf den Zehenballen zu stehen</t>
        </r>
        <r>
          <rPr>
            <sz val="9"/>
            <color indexed="81"/>
            <rFont val="Tahoma"/>
            <family val="2"/>
          </rPr>
          <t xml:space="preserve">
</t>
        </r>
      </text>
    </comment>
    <comment ref="C14" authorId="0">
      <text>
        <r>
          <rPr>
            <b/>
            <sz val="9"/>
            <color indexed="81"/>
            <rFont val="Tahoma"/>
            <family val="2"/>
          </rPr>
          <t>Material:
1 m Tesaband oder Kreide
Durchführung:
Dem Kind wird gezeigt, wie es  im Seiltänzergang rückwärts über die Linie gehen soll. 
Ausgleichsbewegungen mit den Armen und mehrere Versuche sind erlaubt!</t>
        </r>
        <r>
          <rPr>
            <sz val="9"/>
            <color indexed="81"/>
            <rFont val="Tahoma"/>
            <family val="2"/>
          </rPr>
          <t xml:space="preserve">
</t>
        </r>
      </text>
    </comment>
    <comment ref="D14" authorId="0">
      <text>
        <r>
          <rPr>
            <b/>
            <sz val="9"/>
            <color indexed="81"/>
            <rFont val="Tahoma"/>
            <family val="2"/>
          </rPr>
          <t xml:space="preserve">gekonnt:
… setzt Fuß hinter Fuß und bleibt auf der Linie
halb gekonnt:
... kann ein- bis zweimal die Balance nicht halten und muss den Fuß neben die Linie setzen
nicht gekonnt:
... beherrscht den Seiltänzergang rückwärts  noch nicht
</t>
        </r>
      </text>
    </comment>
    <comment ref="F14" authorId="0">
      <text>
        <r>
          <rPr>
            <b/>
            <sz val="9"/>
            <color indexed="81"/>
            <rFont val="Tahoma"/>
            <family val="2"/>
          </rPr>
          <t xml:space="preserve">gekonnt:
… setzt Fuß hinter Fuß und bleibt auf der Linie
halb gekonnt:
... kann ein- bis zweimal die Balance nicht halten und muss den Fuß neben die Linie setzen
nicht gekonnt:
... beherrscht den Seiltänzergang rückwärts  noch nicht
</t>
        </r>
      </text>
    </comment>
    <comment ref="H14" authorId="0">
      <text>
        <r>
          <rPr>
            <b/>
            <sz val="9"/>
            <color indexed="81"/>
            <rFont val="Tahoma"/>
            <family val="2"/>
          </rPr>
          <t xml:space="preserve">gekonnt:
… setzt Fuß hinter Fuß und bleibt auf der Linie
halb gekonnt:
... kann ein- bis zweimal die Balance nicht halten und muss den Fuß neben die Linie setzen
nicht gekonnt:
... beherrscht den Seiltänzergang rückwärts  noch nicht
</t>
        </r>
      </text>
    </comment>
    <comment ref="C15" authorId="0">
      <text>
        <r>
          <rPr>
            <b/>
            <sz val="9"/>
            <color indexed="81"/>
            <rFont val="Tahoma"/>
            <family val="2"/>
          </rPr>
          <t>Durchführung:
Dem Kind wird der "Fersengang" vorgemacht. Dann wird beobachtet, ob dem Kind dies auf einer Strecke von 5 m gelingt.</t>
        </r>
        <r>
          <rPr>
            <sz val="9"/>
            <color indexed="81"/>
            <rFont val="Tahoma"/>
            <family val="2"/>
          </rPr>
          <t xml:space="preserve">
</t>
        </r>
      </text>
    </comment>
    <comment ref="D15" authorId="0">
      <text>
        <r>
          <rPr>
            <b/>
            <sz val="9"/>
            <color indexed="81"/>
            <rFont val="Tahoma"/>
            <family val="2"/>
          </rPr>
          <t xml:space="preserve">gekonnt:
... hat die Strecke von 5 m im Fersengang durchgehalten
halb gekonnt:
… konnte die Anspannung beim Gehen nicht halten und musste den Fuß 1 - 2 mal absetzen
nicht gekonnt:
... war nicht in der Lage, auf den Fersen zu gehen
</t>
        </r>
        <r>
          <rPr>
            <sz val="9"/>
            <color indexed="81"/>
            <rFont val="Tahoma"/>
            <family val="2"/>
          </rPr>
          <t xml:space="preserve">
</t>
        </r>
      </text>
    </comment>
    <comment ref="F15" authorId="0">
      <text>
        <r>
          <rPr>
            <b/>
            <sz val="9"/>
            <color indexed="81"/>
            <rFont val="Tahoma"/>
            <family val="2"/>
          </rPr>
          <t xml:space="preserve">gekonnt:
... hat die Strecke von 5 m im Fersengang durchgehalten
halb gekonnt:
… konnte die Anspannung beim Gehen nicht halten und musste den Fuß 1 - 2 mal absetzen
nicht gekonnt:
... war nicht in der Lage, auf den Fersen zu gehen
</t>
        </r>
        <r>
          <rPr>
            <sz val="9"/>
            <color indexed="81"/>
            <rFont val="Tahoma"/>
            <family val="2"/>
          </rPr>
          <t xml:space="preserve">
</t>
        </r>
      </text>
    </comment>
    <comment ref="H15" authorId="0">
      <text>
        <r>
          <rPr>
            <b/>
            <sz val="9"/>
            <color indexed="81"/>
            <rFont val="Tahoma"/>
            <family val="2"/>
          </rPr>
          <t xml:space="preserve">gekonnt:
... hat die Strecke von 5 m im Fersengang durchgehalten
halb gekonnt:
… konnte die Anspannung beim Gehen nicht halten und musste den Fuß 1 - 2 mal absetzen
nicht gekonnt:
... war nicht in der Lage, auf den Fersen zu gehen
</t>
        </r>
        <r>
          <rPr>
            <sz val="9"/>
            <color indexed="81"/>
            <rFont val="Tahoma"/>
            <family val="2"/>
          </rPr>
          <t xml:space="preserve">
</t>
        </r>
      </text>
    </comment>
    <comment ref="C16" authorId="0">
      <text>
        <r>
          <rPr>
            <b/>
            <sz val="9"/>
            <color indexed="81"/>
            <rFont val="Tahoma"/>
            <family val="2"/>
          </rPr>
          <t>Material:
6 Schaumstoffteile je  60 * 20 * 5 cm
Durchführung:
Dem Kind kann zunächst die Höhe selbst bestimmen, mit der es anfangen möchte. Dann wird schrittweise erhöht, bis die Höhe von 30 cm erreicht ist.</t>
        </r>
        <r>
          <rPr>
            <sz val="9"/>
            <color indexed="81"/>
            <rFont val="Tahoma"/>
            <family val="2"/>
          </rPr>
          <t xml:space="preserve">
</t>
        </r>
      </text>
    </comment>
    <comment ref="D16" authorId="0">
      <text>
        <r>
          <rPr>
            <b/>
            <sz val="9"/>
            <color indexed="81"/>
            <rFont val="Tahoma"/>
            <family val="2"/>
          </rPr>
          <t>gekonnt:
...überspringt die Höhe von 30 cm
halb gekonnt:
...  überspringt nur eine Höhe von 25 cm
nicht gekonnt:
…  überspringt nur eine geringere Höhe als 25 cm</t>
        </r>
      </text>
    </comment>
    <comment ref="F16" authorId="0">
      <text>
        <r>
          <rPr>
            <b/>
            <sz val="9"/>
            <color indexed="81"/>
            <rFont val="Tahoma"/>
            <family val="2"/>
          </rPr>
          <t>gekonnt:
...überspringt die Höhe von 30 cm
halb gekonnt:
...  überspringt nur eine Höhe von 25 cm
nicht gekonnt:
…  überspringt nur eine geringere Höhe als 25 cm</t>
        </r>
      </text>
    </comment>
    <comment ref="H16" authorId="0">
      <text>
        <r>
          <rPr>
            <b/>
            <sz val="9"/>
            <color indexed="81"/>
            <rFont val="Tahoma"/>
            <family val="2"/>
          </rPr>
          <t>gekonnt:
...überspringt die Höhe von 30 cm
halb gekonnt:
...  überspringt nur eine Höhe von 25 cm
nicht gekonnt:
…  überspringt nur eine geringere Höhe als 25 cm</t>
        </r>
      </text>
    </comment>
    <comment ref="C17" authorId="0">
      <text>
        <r>
          <rPr>
            <b/>
            <sz val="9"/>
            <color indexed="81"/>
            <rFont val="Tahoma"/>
            <family val="2"/>
          </rPr>
          <t>Material:
1 Schaumstoffstück 10*10*60 cm
Durchführung:
Dem Kind wird zunächst gezeigt, wie es das Hindernis auf einm Bein überspringen kann, dann probiert es das Kind.
Mehrere Versuch sind erlaubt!</t>
        </r>
      </text>
    </comment>
    <comment ref="D17" authorId="0">
      <text>
        <r>
          <rPr>
            <b/>
            <sz val="9"/>
            <color indexed="81"/>
            <rFont val="Tahoma"/>
            <family val="2"/>
          </rPr>
          <t xml:space="preserve">gekonnt:
… überspringt die Höhe auf einem Bein
halb gekonnt:
...hat das Hindernisberührt, aber mit Mühe übersprungen
nicht gekonnt:
… beherrscht seinen Köprer im Einbeinstand noch nicht so, dass es den Sprung schafft
</t>
        </r>
        <r>
          <rPr>
            <sz val="9"/>
            <color indexed="81"/>
            <rFont val="Tahoma"/>
            <family val="2"/>
          </rPr>
          <t xml:space="preserve">
</t>
        </r>
      </text>
    </comment>
    <comment ref="F17" authorId="0">
      <text>
        <r>
          <rPr>
            <b/>
            <sz val="9"/>
            <color indexed="81"/>
            <rFont val="Tahoma"/>
            <family val="2"/>
          </rPr>
          <t xml:space="preserve">gekonnt:
… überspringt die Höhe auf einem Bein
halb gekonnt:
...hat das Hindernisberührt, aber mit Mühe übersprungen
nicht gekonnt:
… beherrscht seinen Köprer im Einbeinstand noch nicht so, dass es den Sprung schafft
</t>
        </r>
        <r>
          <rPr>
            <sz val="9"/>
            <color indexed="81"/>
            <rFont val="Tahoma"/>
            <family val="2"/>
          </rPr>
          <t xml:space="preserve">
</t>
        </r>
      </text>
    </comment>
    <comment ref="H17" authorId="0">
      <text>
        <r>
          <rPr>
            <b/>
            <sz val="9"/>
            <color indexed="81"/>
            <rFont val="Tahoma"/>
            <family val="2"/>
          </rPr>
          <t xml:space="preserve">gekonnt:
… überspringt die Höhe auf einem Bein
halb gekonnt:
...hat das Hindernisberührt, aber mit Mühe übersprungen
nicht gekonnt:
… beherrscht seinen Köprer im Einbeinstand noch nicht so, dass es den Sprung schafft
</t>
        </r>
        <r>
          <rPr>
            <sz val="9"/>
            <color indexed="81"/>
            <rFont val="Tahoma"/>
            <family val="2"/>
          </rPr>
          <t xml:space="preserve">
</t>
        </r>
      </text>
    </comment>
    <comment ref="C18" authorId="0">
      <text>
        <r>
          <rPr>
            <b/>
            <sz val="9"/>
            <color indexed="81"/>
            <rFont val="Tahoma"/>
            <family val="2"/>
          </rPr>
          <t xml:space="preserve">Material:
Stuhl oder Hocker (45 cm hoch
Durchführung.
Das Kind wird aufgefordert, ohne sich festzuhalten, auf den Stuhl/Hocker zu  steigen.
</t>
        </r>
      </text>
    </comment>
    <comment ref="D18" authorId="0">
      <text>
        <r>
          <rPr>
            <b/>
            <sz val="9"/>
            <color indexed="81"/>
            <rFont val="Tahoma"/>
            <family val="2"/>
          </rPr>
          <t xml:space="preserve">gekonnt:
… steigt ohne Hilfestellung auf den Stuhl
halb gekonnt:
… benötigt anfangs noch leichte Hilfestellung, schafft es aber doch alleine
nicht gekonnt:
… kann den Stuhl nur durch Festhalten besteigen
</t>
        </r>
        <r>
          <rPr>
            <sz val="9"/>
            <color indexed="81"/>
            <rFont val="Tahoma"/>
            <family val="2"/>
          </rPr>
          <t xml:space="preserve">
</t>
        </r>
      </text>
    </comment>
    <comment ref="F18" authorId="0">
      <text>
        <r>
          <rPr>
            <b/>
            <sz val="9"/>
            <color indexed="81"/>
            <rFont val="Tahoma"/>
            <family val="2"/>
          </rPr>
          <t xml:space="preserve">gekonnt:
… steigt ohne Hilfestellung auf den Stuhl
halb gekonnt:
… benötigt anfangs noch leichte Hilfestellung, schafft es aber doch alleine
nicht gekonnt:
… kann den Stuhl nur durch Festhalten besteigen
</t>
        </r>
        <r>
          <rPr>
            <sz val="9"/>
            <color indexed="81"/>
            <rFont val="Tahoma"/>
            <family val="2"/>
          </rPr>
          <t xml:space="preserve">
</t>
        </r>
      </text>
    </comment>
    <comment ref="H18" authorId="0">
      <text>
        <r>
          <rPr>
            <b/>
            <sz val="9"/>
            <color indexed="81"/>
            <rFont val="Tahoma"/>
            <family val="2"/>
          </rPr>
          <t xml:space="preserve">gekonnt:
… steigt ohne Hilfestellung auf den Stuhl
halb gekonnt:
… benötigt anfangs noch leichte Hilfestellung, schafft es aber doch alleine
nicht gekonnt:
… kann den Stuhl nur durch Festhalten besteigen
</t>
        </r>
        <r>
          <rPr>
            <sz val="9"/>
            <color indexed="81"/>
            <rFont val="Tahoma"/>
            <family val="2"/>
          </rPr>
          <t xml:space="preserve">
</t>
        </r>
      </text>
    </comment>
    <comment ref="C19" authorId="0">
      <text>
        <r>
          <rPr>
            <b/>
            <sz val="9"/>
            <color indexed="81"/>
            <rFont val="Tahoma"/>
            <charset val="1"/>
          </rPr>
          <t xml:space="preserve">Material:
Abbildungen von Möbeln, Obst, Werkzeugen (je 5-6)
</t>
        </r>
        <r>
          <rPr>
            <b/>
            <sz val="9"/>
            <color indexed="81"/>
            <rFont val="Tahoma"/>
            <family val="2"/>
          </rPr>
          <t xml:space="preserve">
Durchführung:
Die Abbildungen liegen ungeordnet auf dem Tisch. Das Kind wird gebeten, alle Bilder herauszusuchen, auf denen Werkzeuge abgebildet sind, dann alle Möbelkarten und zum Schluss die Obstkarten. </t>
        </r>
      </text>
    </comment>
    <comment ref="D19" authorId="0">
      <text>
        <r>
          <rPr>
            <b/>
            <sz val="9"/>
            <color indexed="81"/>
            <rFont val="Tahoma"/>
            <charset val="1"/>
          </rPr>
          <t>gekonnt:
alle Gegenstände den richtigen Oberbegriffen zugeordnet
halb gekonnt:
 die eine oder andere Karte falsch zugeordnet
nicht gekonnt:
… versteht die Oberbegriffe noch nicht und kann  Dinge nicht in Gruppen ordnen</t>
        </r>
      </text>
    </comment>
    <comment ref="F19" authorId="0">
      <text>
        <r>
          <rPr>
            <b/>
            <sz val="9"/>
            <color indexed="81"/>
            <rFont val="Tahoma"/>
            <charset val="1"/>
          </rPr>
          <t>gekonnt:
alle Gegenstände den richtigen Oberbegriffen zugeordnet
halb gekonnt:
 die eine oder andere Karte falsch zugeordnet
nicht gekonnt:
… versteht die Oberbegriffe noch nicht und kann  Dinge nicht in Gruppen ordnen</t>
        </r>
      </text>
    </comment>
    <comment ref="H19" authorId="0">
      <text>
        <r>
          <rPr>
            <b/>
            <sz val="9"/>
            <color indexed="81"/>
            <rFont val="Tahoma"/>
            <charset val="1"/>
          </rPr>
          <t>gekonnt:
alle Gegenstände den richtigen Oberbegriffen zugeordnet
halb gekonnt:
 die eine oder andere Karte falsch zugeordnet
nicht gekonnt:
… versteht die Oberbegriffe noch nicht und kann  Dinge nicht in Gruppen ordnen</t>
        </r>
      </text>
    </comment>
    <comment ref="C20" authorId="0">
      <text>
        <r>
          <rPr>
            <b/>
            <sz val="9"/>
            <color indexed="81"/>
            <rFont val="Tahoma"/>
            <charset val="1"/>
          </rPr>
          <t>Durchführung:</t>
        </r>
        <r>
          <rPr>
            <sz val="9"/>
            <color indexed="81"/>
            <rFont val="Tahoma"/>
            <charset val="1"/>
          </rPr>
          <t xml:space="preserve">
</t>
        </r>
        <r>
          <rPr>
            <b/>
            <sz val="9"/>
            <color indexed="81"/>
            <rFont val="Tahoma"/>
            <family val="2"/>
          </rPr>
          <t>Dem Kind wird eine einstellige Zahl mit dem Auftrag, sich diese gut zu merken, genannt. Dann wird ein Bild betrachtet oder ein kleiner  Auftrag erledigt (ca. 1 Min.) und dananch die Zahl wieder erfragt.</t>
        </r>
      </text>
    </comment>
    <comment ref="D20" authorId="0">
      <text>
        <r>
          <rPr>
            <b/>
            <sz val="9"/>
            <color indexed="81"/>
            <rFont val="Tahoma"/>
            <family val="2"/>
          </rPr>
          <t xml:space="preserve">gekonnt:
... kann die Zahl nach einer Minute nennen
halb gekonnt:
... lässt sich schnell ablenken und kann sich bei 3 Versuchen die Zahl nur einmal merken
nicht gekonnt:
.. vergisst die Zahl auch bei mehreren Versuchen
</t>
        </r>
        <r>
          <rPr>
            <sz val="9"/>
            <color indexed="81"/>
            <rFont val="Tahoma"/>
            <family val="2"/>
          </rPr>
          <t xml:space="preserve">
</t>
        </r>
      </text>
    </comment>
    <comment ref="F20" authorId="0">
      <text>
        <r>
          <rPr>
            <b/>
            <sz val="9"/>
            <color indexed="81"/>
            <rFont val="Tahoma"/>
            <family val="2"/>
          </rPr>
          <t xml:space="preserve">gekonnt:
... kann die Zahl nach einer Minute nennen
halb gekonnt:
... lässt sich schnell ablenken und kann sich bei 3 Versuchen die Zahl nur einmal merken
nicht gekonnt:
.. vergisst die Zahl auch bei mehreren Versuchen
</t>
        </r>
        <r>
          <rPr>
            <sz val="9"/>
            <color indexed="81"/>
            <rFont val="Tahoma"/>
            <family val="2"/>
          </rPr>
          <t xml:space="preserve">
</t>
        </r>
      </text>
    </comment>
    <comment ref="H20" authorId="0">
      <text>
        <r>
          <rPr>
            <b/>
            <sz val="9"/>
            <color indexed="81"/>
            <rFont val="Tahoma"/>
            <family val="2"/>
          </rPr>
          <t xml:space="preserve">gekonnt:
... kann die Zahl nach einer Minute nennen
halb gekonnt:
... lässt sich schnell ablenken und kann sich bei 3 Versuchen die Zahl nur einmal merken
nicht gekonnt:
.. vergisst die Zahl auch bei mehreren Versuchen
</t>
        </r>
        <r>
          <rPr>
            <sz val="9"/>
            <color indexed="81"/>
            <rFont val="Tahoma"/>
            <family val="2"/>
          </rPr>
          <t xml:space="preserve">
</t>
        </r>
      </text>
    </comment>
    <comment ref="C21" authorId="0">
      <text>
        <r>
          <rPr>
            <b/>
            <sz val="9"/>
            <color indexed="81"/>
            <rFont val="Tahoma"/>
            <charset val="1"/>
          </rPr>
          <t>Durchführung:
Das Kind wird gefragt, was an dem genannten Satz nicht stimmt und wir es richtig heißen muss.
Beispiele:
Der Hund miaut.
Der Fisch fliegt durch die Luft.
Das Wasser ist trocken.
Das Aut fährt auf dem Dach.
Der Zucker ist salzig.</t>
        </r>
        <r>
          <rPr>
            <sz val="9"/>
            <color indexed="81"/>
            <rFont val="Tahoma"/>
            <charset val="1"/>
          </rPr>
          <t xml:space="preserve">
</t>
        </r>
      </text>
    </comment>
    <comment ref="D21" authorId="0">
      <text>
        <r>
          <rPr>
            <b/>
            <sz val="9"/>
            <color indexed="81"/>
            <rFont val="Tahoma"/>
            <family val="2"/>
          </rPr>
          <t xml:space="preserve">gekonnt:
... entdeckt Sinnwidriges in mind. 4 Sätzen
halb gekonnt:
... hat Sinnwidriges erkannt, kann es aber nicht richtig stellen
nicht gekonnt:
... bemerkt nicht, dass die Sätze keinen Sinn ergeben 
</t>
        </r>
        <r>
          <rPr>
            <sz val="9"/>
            <color indexed="81"/>
            <rFont val="Tahoma"/>
            <family val="2"/>
          </rPr>
          <t xml:space="preserve">
</t>
        </r>
      </text>
    </comment>
    <comment ref="F21" authorId="0">
      <text>
        <r>
          <rPr>
            <b/>
            <sz val="9"/>
            <color indexed="81"/>
            <rFont val="Tahoma"/>
            <family val="2"/>
          </rPr>
          <t xml:space="preserve">gekonnt:
... entdeckt Sinnwidriges in mind. 4 Sätzen
halb gekonnt:
... hat Sinnwidriges erkannt, kann es aber nicht richtig stellen
nicht gekonnt:
... bemerkt nicht, dass die Sätze keinen Sinn ergeben 
</t>
        </r>
        <r>
          <rPr>
            <sz val="9"/>
            <color indexed="81"/>
            <rFont val="Tahoma"/>
            <family val="2"/>
          </rPr>
          <t xml:space="preserve">
</t>
        </r>
      </text>
    </comment>
    <comment ref="H21" authorId="0">
      <text>
        <r>
          <rPr>
            <b/>
            <sz val="9"/>
            <color indexed="81"/>
            <rFont val="Tahoma"/>
            <family val="2"/>
          </rPr>
          <t xml:space="preserve">gekonnt:
... entdeckt Sinnwidriges in mind. 4 Sätzen
halb gekonnt:
... hat Sinnwidriges erkannt, kann es aber nicht richtig stellen
nicht gekonnt:
... bemerkt nicht, dass die Sätze keinen Sinn ergeben 
</t>
        </r>
        <r>
          <rPr>
            <sz val="9"/>
            <color indexed="81"/>
            <rFont val="Tahoma"/>
            <family val="2"/>
          </rPr>
          <t xml:space="preserve">
</t>
        </r>
      </text>
    </comment>
    <comment ref="C22" authorId="0">
      <text>
        <r>
          <rPr>
            <b/>
            <sz val="9"/>
            <color indexed="81"/>
            <rFont val="Tahoma"/>
            <family val="2"/>
          </rPr>
          <t>Material:
Dinge, die sich im Raum befinden
Durchführung:
Das Kind wird aufgefordert gut zuzuhören und den Auftrag vollständig auszuführen.
Beispiel:
Setze die Puppe auf den Stuhl, lege den Schlüssel auf den Tisich und schalte das Licht aus.</t>
        </r>
      </text>
    </comment>
    <comment ref="D22" authorId="0">
      <text>
        <r>
          <rPr>
            <b/>
            <sz val="9"/>
            <color indexed="81"/>
            <rFont val="Tahoma"/>
            <family val="2"/>
          </rPr>
          <t xml:space="preserve">gekonnt:
... führt alle 3 Aufträge aus
halb gekonnt:
… konnte nur 2 Aufträge behalten
nicht gekonnt:
... kann nur einen oder keinen Auftrag ausführen
</t>
        </r>
        <r>
          <rPr>
            <sz val="9"/>
            <color indexed="81"/>
            <rFont val="Tahoma"/>
            <family val="2"/>
          </rPr>
          <t xml:space="preserve">
</t>
        </r>
      </text>
    </comment>
    <comment ref="F22" authorId="0">
      <text>
        <r>
          <rPr>
            <b/>
            <sz val="9"/>
            <color indexed="81"/>
            <rFont val="Tahoma"/>
            <family val="2"/>
          </rPr>
          <t xml:space="preserve">gekonnt:
... führt alle 3 Aufträge aus
halb gekonnt:
… konnte nur 2 Aufträge behalten
nicht gekonnt:
... kann nur einen oder keinen Auftrag ausführen
</t>
        </r>
        <r>
          <rPr>
            <sz val="9"/>
            <color indexed="81"/>
            <rFont val="Tahoma"/>
            <family val="2"/>
          </rPr>
          <t xml:space="preserve">
</t>
        </r>
      </text>
    </comment>
    <comment ref="H22" authorId="0">
      <text>
        <r>
          <rPr>
            <b/>
            <sz val="9"/>
            <color indexed="81"/>
            <rFont val="Tahoma"/>
            <family val="2"/>
          </rPr>
          <t xml:space="preserve">gekonnt:
... führt alle 3 Aufträge aus
halb gekonnt:
… konnte nur 2 Aufträge behalten
nicht gekonnt:
... kann nur einen oder keinen Auftrag ausführen
</t>
        </r>
        <r>
          <rPr>
            <sz val="9"/>
            <color indexed="81"/>
            <rFont val="Tahoma"/>
            <family val="2"/>
          </rPr>
          <t xml:space="preserve">
</t>
        </r>
      </text>
    </comment>
    <comment ref="C23" authorId="0">
      <text>
        <r>
          <rPr>
            <b/>
            <sz val="9"/>
            <color indexed="81"/>
            <rFont val="Tahoma"/>
            <family val="2"/>
          </rPr>
          <t>Durchführung:
Das Kind wird aufgefordert, aus einer Aufzählung von 5-6 Dingen, den Begriff zu benennen, der nicht zu der Kategorie passt. 
Beispiele:
Bett - Schrank - Tisch - Stuhl - Blume - Sessel
Das Kind soll die Antwort begründen!</t>
        </r>
      </text>
    </comment>
    <comment ref="D23" authorId="0">
      <text>
        <r>
          <rPr>
            <b/>
            <sz val="9"/>
            <color indexed="81"/>
            <rFont val="Tahoma"/>
            <family val="2"/>
          </rPr>
          <t xml:space="preserve">gekonnt:
... benennt 3-mal das Kategoriefremde
halb gekonnt:
... zeigte Unsicherheiten und benötigte Hilfe
nicht gekonnt:
... kann den kategoriefremden Begriff nicht heraushören
</t>
        </r>
        <r>
          <rPr>
            <sz val="9"/>
            <color indexed="81"/>
            <rFont val="Tahoma"/>
            <family val="2"/>
          </rPr>
          <t xml:space="preserve">
</t>
        </r>
      </text>
    </comment>
    <comment ref="F23" authorId="0">
      <text>
        <r>
          <rPr>
            <b/>
            <sz val="9"/>
            <color indexed="81"/>
            <rFont val="Tahoma"/>
            <family val="2"/>
          </rPr>
          <t xml:space="preserve">gekonnt:
... benennt 3-mal das Kategoriefremde
halb gekonnt:
... zeigte Unsicherheiten und benötigte Hilfe
nicht gekonnt:
... kann den kategoriefremden Begriff nicht heraushören
</t>
        </r>
        <r>
          <rPr>
            <sz val="9"/>
            <color indexed="81"/>
            <rFont val="Tahoma"/>
            <family val="2"/>
          </rPr>
          <t xml:space="preserve">
</t>
        </r>
      </text>
    </comment>
    <comment ref="H23" authorId="0">
      <text>
        <r>
          <rPr>
            <b/>
            <sz val="9"/>
            <color indexed="81"/>
            <rFont val="Tahoma"/>
            <family val="2"/>
          </rPr>
          <t xml:space="preserve">gekonnt:
... benennt 3-mal das Kategoriefremde
halb gekonnt:
... zeigte Unsicherheiten und benötigte Hilfe
nicht gekonnt:
... kann den kategoriefremden Begriff nicht heraushören
</t>
        </r>
        <r>
          <rPr>
            <sz val="9"/>
            <color indexed="81"/>
            <rFont val="Tahoma"/>
            <family val="2"/>
          </rPr>
          <t xml:space="preserve">
</t>
        </r>
      </text>
    </comment>
    <comment ref="C24" authorId="0">
      <text>
        <r>
          <rPr>
            <b/>
            <sz val="9"/>
            <color indexed="81"/>
            <rFont val="Tahoma"/>
            <charset val="1"/>
          </rPr>
          <t>Durchführung:
Im Gespäch wird versucht herauszufinden, ob das Kind die Zeiteinteilung "gestern" und "morgen" schon kennt bzw. ob es Erlebnisse zeitlich zuordnen kann.</t>
        </r>
        <r>
          <rPr>
            <sz val="9"/>
            <color indexed="81"/>
            <rFont val="Tahoma"/>
            <charset val="1"/>
          </rPr>
          <t xml:space="preserve">
</t>
        </r>
      </text>
    </comment>
    <comment ref="D24" authorId="0">
      <text>
        <r>
          <rPr>
            <b/>
            <sz val="9"/>
            <color indexed="81"/>
            <rFont val="Tahoma"/>
            <family val="2"/>
          </rPr>
          <t xml:space="preserve">gekonnt:
... kann zu der Zeiteinteilung richtige Beispiele nennen
halb gekonnt:
... kann nur ungenau antworten oder kennt nur einen der Begriffe
nicht gekonnt:
... sind die Zeitbegriffe  noch unbekannt
</t>
        </r>
        <r>
          <rPr>
            <sz val="9"/>
            <color indexed="81"/>
            <rFont val="Tahoma"/>
            <family val="2"/>
          </rPr>
          <t xml:space="preserve">
</t>
        </r>
      </text>
    </comment>
    <comment ref="F24" authorId="0">
      <text>
        <r>
          <rPr>
            <b/>
            <sz val="9"/>
            <color indexed="81"/>
            <rFont val="Tahoma"/>
            <family val="2"/>
          </rPr>
          <t xml:space="preserve">gekonnt:
... kann zu der Zeiteinteilung richtige Beispiele nennen
halb gekonnt:
... kann nur ungenau antworten oder kennt nur einen der Begriffe
nicht gekonnt:
... sind die Zeitbegriffe  noch unbekannt
</t>
        </r>
        <r>
          <rPr>
            <sz val="9"/>
            <color indexed="81"/>
            <rFont val="Tahoma"/>
            <family val="2"/>
          </rPr>
          <t xml:space="preserve">
</t>
        </r>
      </text>
    </comment>
    <comment ref="H24" authorId="0">
      <text>
        <r>
          <rPr>
            <b/>
            <sz val="9"/>
            <color indexed="81"/>
            <rFont val="Tahoma"/>
            <family val="2"/>
          </rPr>
          <t xml:space="preserve">gekonnt:
... kann zu der Zeiteinteilung richtige Beispiele nennen
halb gekonnt:
... kann nur ungenau antworten oder kennt nur einen der Begriffe
nicht gekonnt:
... sind die Zeitbegriffe  noch unbekannt
</t>
        </r>
        <r>
          <rPr>
            <sz val="9"/>
            <color indexed="81"/>
            <rFont val="Tahoma"/>
            <family val="2"/>
          </rPr>
          <t xml:space="preserve">
</t>
        </r>
      </text>
    </comment>
    <comment ref="C25" authorId="0">
      <text>
        <r>
          <rPr>
            <b/>
            <sz val="9"/>
            <color indexed="81"/>
            <rFont val="Tahoma"/>
            <charset val="1"/>
          </rPr>
          <t>Durchführung:</t>
        </r>
        <r>
          <rPr>
            <sz val="9"/>
            <color indexed="81"/>
            <rFont val="Tahoma"/>
            <charset val="1"/>
          </rPr>
          <t xml:space="preserve">
</t>
        </r>
        <r>
          <rPr>
            <b/>
            <sz val="9"/>
            <color indexed="81"/>
            <rFont val="Tahoma"/>
            <family val="2"/>
          </rPr>
          <t>Das Kind wird aufgefordert, Ellenbogen, Knie und Ferse zu zeigen.</t>
        </r>
      </text>
    </comment>
    <comment ref="D25" authorId="0">
      <text>
        <r>
          <rPr>
            <b/>
            <sz val="9"/>
            <color indexed="81"/>
            <rFont val="Tahoma"/>
            <family val="2"/>
          </rPr>
          <t xml:space="preserve">gekonnt:
... kann die Körperstellen richtig zeigen
halb gekonnt:
...hat nur 2 Begriffe richtig zugeordnet
nicht gekonnt:
… sind die Begriffe noch unbekannt
</t>
        </r>
        <r>
          <rPr>
            <sz val="9"/>
            <color indexed="81"/>
            <rFont val="Tahoma"/>
            <family val="2"/>
          </rPr>
          <t xml:space="preserve">
</t>
        </r>
      </text>
    </comment>
    <comment ref="F25" authorId="0">
      <text>
        <r>
          <rPr>
            <b/>
            <sz val="9"/>
            <color indexed="81"/>
            <rFont val="Tahoma"/>
            <family val="2"/>
          </rPr>
          <t xml:space="preserve">gekonnt:
... kann die Körperstellen richtig zeigen
halb gekonnt:
...hat nur 2 Begriffe richtig zugeordnet
nicht gekonnt:
… sind die Begriffe noch unbekannt
</t>
        </r>
        <r>
          <rPr>
            <sz val="9"/>
            <color indexed="81"/>
            <rFont val="Tahoma"/>
            <family val="2"/>
          </rPr>
          <t xml:space="preserve">
</t>
        </r>
      </text>
    </comment>
    <comment ref="H25" authorId="0">
      <text>
        <r>
          <rPr>
            <b/>
            <sz val="9"/>
            <color indexed="81"/>
            <rFont val="Tahoma"/>
            <family val="2"/>
          </rPr>
          <t xml:space="preserve">gekonnt:
... kann die Körperstellen richtig zeigen
halb gekonnt:
...hat nur 2 Begriffe richtig zugeordnet
nicht gekonnt:
… sind die Begriffe noch unbekannt
</t>
        </r>
        <r>
          <rPr>
            <sz val="9"/>
            <color indexed="81"/>
            <rFont val="Tahoma"/>
            <family val="2"/>
          </rPr>
          <t xml:space="preserve">
</t>
        </r>
      </text>
    </comment>
    <comment ref="C26" authorId="0">
      <text>
        <r>
          <rPr>
            <b/>
            <sz val="9"/>
            <color indexed="81"/>
            <rFont val="Tahoma"/>
            <family val="2"/>
          </rPr>
          <t>Material:
4 Bildkarten, Püppchen, Spieltiere, Bauklötze
Durchführung:
4 Bildkarten werden in einer Reihe auf den Tisch gelegt. Das Kind wird aufgefordert, das 1., 2., das letzte und das vorletzte Bild zu zeigen. 
Hat es die Anweisungen richtig ausgeführt, werden noch zwei weitere Reihen angeboten, bei denen das Kind das vorletzte Bild ohne Hinführung zeigen soll.</t>
        </r>
      </text>
    </comment>
    <comment ref="D26" authorId="0">
      <text>
        <r>
          <rPr>
            <b/>
            <sz val="9"/>
            <color indexed="81"/>
            <rFont val="Tahoma"/>
            <family val="2"/>
          </rPr>
          <t>gekonnt:
... hat den Raumbegriff verstanden und richtig bestimmt
halb gekonnt:
... brauchte noch Hilfe, hat aber 2-mal richtig geantwortet
nicht gekonnt:
... kann den Raumbegriff noch nicht betimmen</t>
        </r>
        <r>
          <rPr>
            <sz val="9"/>
            <color indexed="81"/>
            <rFont val="Tahoma"/>
            <family val="2"/>
          </rPr>
          <t xml:space="preserve">
</t>
        </r>
      </text>
    </comment>
    <comment ref="F26" authorId="0">
      <text>
        <r>
          <rPr>
            <b/>
            <sz val="9"/>
            <color indexed="81"/>
            <rFont val="Tahoma"/>
            <family val="2"/>
          </rPr>
          <t>gekonnt:
... hat den Raumbegriff verstanden und richtig bestimmt
halb gekonnt:
... brauchte noch Hilfe, hat aber 2-mal richtig geantwortet
nicht gekonnt:
... kann den Raumbegriff noch nicht betimmen</t>
        </r>
        <r>
          <rPr>
            <sz val="9"/>
            <color indexed="81"/>
            <rFont val="Tahoma"/>
            <family val="2"/>
          </rPr>
          <t xml:space="preserve">
</t>
        </r>
      </text>
    </comment>
    <comment ref="H26" authorId="0">
      <text>
        <r>
          <rPr>
            <b/>
            <sz val="9"/>
            <color indexed="81"/>
            <rFont val="Tahoma"/>
            <family val="2"/>
          </rPr>
          <t>gekonnt:
... hat den Raumbegriff verstanden und richtig bestimmt
halb gekonnt:
... brauchte noch Hilfe, hat aber 2-mal richtig geantwortet
nicht gekonnt:
... kann den Raumbegriff noch nicht betimmen</t>
        </r>
        <r>
          <rPr>
            <sz val="9"/>
            <color indexed="81"/>
            <rFont val="Tahoma"/>
            <family val="2"/>
          </rPr>
          <t xml:space="preserve">
</t>
        </r>
      </text>
    </comment>
    <comment ref="C27" authorId="0">
      <text>
        <r>
          <rPr>
            <b/>
            <sz val="9"/>
            <color indexed="81"/>
            <rFont val="Tahoma"/>
            <charset val="1"/>
          </rPr>
          <t xml:space="preserve">Material:
Kleinmaterial (Chips, Muggelsteine, Perlen)
</t>
        </r>
        <r>
          <rPr>
            <b/>
            <sz val="9"/>
            <color indexed="81"/>
            <rFont val="Tahoma"/>
            <family val="2"/>
          </rPr>
          <t xml:space="preserve">Durchführung:
Das Kind wird aufgefordert, zu einer geannten Zahl (im Zahlenraum 1 - 4) die entsprechende Menge zu geben. </t>
        </r>
        <r>
          <rPr>
            <sz val="9"/>
            <color indexed="81"/>
            <rFont val="Tahoma"/>
            <charset val="1"/>
          </rPr>
          <t xml:space="preserve">
</t>
        </r>
      </text>
    </comment>
    <comment ref="D27" authorId="0">
      <text>
        <r>
          <rPr>
            <b/>
            <sz val="9"/>
            <color indexed="81"/>
            <rFont val="Tahoma"/>
            <family val="2"/>
          </rPr>
          <t xml:space="preserve">gekonnt:
… ist in der akustischen Mengenerfassung bis 4 sicher
halb gekonnt:
... ist noch unsicher, d. h. hin und wieder stimmen die Mengen nicht
nicht gekonnt:
... kann nur die Mengen bis 3 geben oder hat noch keine Mengenvorstellung
</t>
        </r>
        <r>
          <rPr>
            <sz val="9"/>
            <color indexed="81"/>
            <rFont val="Tahoma"/>
            <family val="2"/>
          </rPr>
          <t xml:space="preserve">
</t>
        </r>
      </text>
    </comment>
    <comment ref="F27" authorId="0">
      <text>
        <r>
          <rPr>
            <b/>
            <sz val="9"/>
            <color indexed="81"/>
            <rFont val="Tahoma"/>
            <family val="2"/>
          </rPr>
          <t xml:space="preserve">gekonnt:
… ist in der akustischen Mengenerfassung bis 4 sicher
halb gekonnt:
... ist noch unsicher, d. h. hin und wieder stimmen die Mengen nicht
nicht gekonnt:
... kann nur die Mengen bis 3 geben oder hat noch keine Mengenvorstellung
</t>
        </r>
        <r>
          <rPr>
            <sz val="9"/>
            <color indexed="81"/>
            <rFont val="Tahoma"/>
            <family val="2"/>
          </rPr>
          <t xml:space="preserve">
</t>
        </r>
      </text>
    </comment>
    <comment ref="H27" authorId="0">
      <text>
        <r>
          <rPr>
            <b/>
            <sz val="9"/>
            <color indexed="81"/>
            <rFont val="Tahoma"/>
            <family val="2"/>
          </rPr>
          <t xml:space="preserve">gekonnt:
… ist in der akustischen Mengenerfassung bis 4 sicher
halb gekonnt:
... ist noch unsicher, d. h. hin und wieder stimmen die Mengen nicht
nicht gekonnt:
... kann nur die Mengen bis 3 geben oder hat noch keine Mengenvorstellung
</t>
        </r>
        <r>
          <rPr>
            <sz val="9"/>
            <color indexed="81"/>
            <rFont val="Tahoma"/>
            <family val="2"/>
          </rPr>
          <t xml:space="preserve">
</t>
        </r>
      </text>
    </comment>
    <comment ref="C28" authorId="0">
      <text>
        <r>
          <rPr>
            <b/>
            <sz val="9"/>
            <color indexed="81"/>
            <rFont val="Tahoma"/>
            <charset val="1"/>
          </rPr>
          <t xml:space="preserve">Material:
Bildmaterial mit charakteristischer Brufskleidung und Zubehör
</t>
        </r>
        <r>
          <rPr>
            <b/>
            <sz val="9"/>
            <color indexed="81"/>
            <rFont val="Tahoma"/>
            <family val="2"/>
          </rPr>
          <t xml:space="preserve">Durchführung:
Es werden 4 - 5 Bilder auf den Tisch gelegt und dem Kind werden nacheinander drei Berufe genannt, die es auf den Bildern zeigen soll. </t>
        </r>
      </text>
    </comment>
    <comment ref="D28" authorId="0">
      <text>
        <r>
          <rPr>
            <b/>
            <sz val="9"/>
            <color indexed="81"/>
            <rFont val="Tahoma"/>
            <family val="2"/>
          </rPr>
          <t xml:space="preserve">gekonnt:
…. hat 3 Berufe richtig gezeigt
halb gekonnt:
... hat 1 bis 2 Berufe richtig erkannt
nicht gekonnt:
... kennt keinen Beruf oder kann kein entspreechendes Bild zeigen
</t>
        </r>
        <r>
          <rPr>
            <sz val="9"/>
            <color indexed="81"/>
            <rFont val="Tahoma"/>
            <family val="2"/>
          </rPr>
          <t xml:space="preserve">
</t>
        </r>
      </text>
    </comment>
    <comment ref="F28" authorId="0">
      <text>
        <r>
          <rPr>
            <b/>
            <sz val="9"/>
            <color indexed="81"/>
            <rFont val="Tahoma"/>
            <family val="2"/>
          </rPr>
          <t xml:space="preserve">gekonnt:
…. hat 3 Berufe richtig gezeigt
halb gekonnt:
... hat 1 bis 2 Berufe richtig erkannt
nicht gekonnt:
... kennt keinen Beruf oder kann kein entspreechendes Bild zeigen
</t>
        </r>
        <r>
          <rPr>
            <sz val="9"/>
            <color indexed="81"/>
            <rFont val="Tahoma"/>
            <family val="2"/>
          </rPr>
          <t xml:space="preserve">
</t>
        </r>
      </text>
    </comment>
    <comment ref="H28" authorId="0">
      <text>
        <r>
          <rPr>
            <b/>
            <sz val="9"/>
            <color indexed="81"/>
            <rFont val="Tahoma"/>
            <family val="2"/>
          </rPr>
          <t xml:space="preserve">gekonnt:
…. hat 3 Berufe richtig gezeigt
halb gekonnt:
... hat 1 bis 2 Berufe richtig erkannt
nicht gekonnt:
... kennt keinen Beruf oder kann kein entspreechendes Bild zeigen
</t>
        </r>
        <r>
          <rPr>
            <sz val="9"/>
            <color indexed="81"/>
            <rFont val="Tahoma"/>
            <family val="2"/>
          </rPr>
          <t xml:space="preserve">
</t>
        </r>
      </text>
    </comment>
    <comment ref="C29" authorId="0">
      <text>
        <r>
          <rPr>
            <b/>
            <sz val="9"/>
            <color indexed="81"/>
            <rFont val="Tahoma"/>
            <family val="2"/>
          </rPr>
          <t>Material:
Formen: Kreis, Dreieck, Quadrat
Durchführung:
Die Formen werden auf den Tisch gelegt und das Kind wird aufgefordert, jeweils die genannte Form zu geben.</t>
        </r>
      </text>
    </comment>
    <comment ref="D29" authorId="0">
      <text>
        <r>
          <rPr>
            <b/>
            <sz val="9"/>
            <color indexed="81"/>
            <rFont val="Tahoma"/>
            <family val="2"/>
          </rPr>
          <t>gekonnt:
... kennt alle 3 Formen
halb gekonnt:
... kann mindestens 2 Formen mit dem dazugehörgen Begriff verbinden
nicht gekonnt:
...ist noch nicht in der Lage, die Namen den Formen zuzuordnen</t>
        </r>
      </text>
    </comment>
    <comment ref="F29" authorId="0">
      <text>
        <r>
          <rPr>
            <b/>
            <sz val="9"/>
            <color indexed="81"/>
            <rFont val="Tahoma"/>
            <family val="2"/>
          </rPr>
          <t>gekonnt:
... kennt alle 3 Formen
halb gekonnt:
... kann mindestens 2 Formen mit dem dazugehörgen Begriff verbinden
nicht gekonnt:
...ist noch nicht in der Lage, die Namen den Formen zuzuordnen</t>
        </r>
      </text>
    </comment>
    <comment ref="H29" authorId="0">
      <text>
        <r>
          <rPr>
            <b/>
            <sz val="9"/>
            <color indexed="81"/>
            <rFont val="Tahoma"/>
            <family val="2"/>
          </rPr>
          <t>gekonnt:
... kennt alle 3 Formen
halb gekonnt:
... kann mindestens 2 Formen mit dem dazugehörgen Begriff verbinden
nicht gekonnt:
...ist noch nicht in der Lage, die Namen den Formen zuzuordnen</t>
        </r>
      </text>
    </comment>
    <comment ref="C30" authorId="0">
      <text>
        <r>
          <rPr>
            <b/>
            <sz val="9"/>
            <color indexed="81"/>
            <rFont val="Tahoma"/>
            <charset val="1"/>
          </rPr>
          <t>Material:
Durchführung:</t>
        </r>
        <r>
          <rPr>
            <sz val="9"/>
            <color indexed="81"/>
            <rFont val="Tahoma"/>
            <charset val="1"/>
          </rPr>
          <t xml:space="preserve">
</t>
        </r>
      </text>
    </comment>
    <comment ref="D30" authorId="0">
      <text>
        <r>
          <rPr>
            <b/>
            <sz val="9"/>
            <color indexed="81"/>
            <rFont val="Tahoma"/>
            <family val="2"/>
          </rPr>
          <t xml:space="preserve">gekonnt:
halb gekonnt:
nicht gekonnt:
</t>
        </r>
        <r>
          <rPr>
            <sz val="9"/>
            <color indexed="81"/>
            <rFont val="Tahoma"/>
            <family val="2"/>
          </rPr>
          <t xml:space="preserve">
</t>
        </r>
      </text>
    </comment>
    <comment ref="F30" authorId="0">
      <text>
        <r>
          <rPr>
            <b/>
            <sz val="9"/>
            <color indexed="81"/>
            <rFont val="Tahoma"/>
            <family val="2"/>
          </rPr>
          <t xml:space="preserve">gekonnt:
halb gekonnt:
nicht gekonnt:
</t>
        </r>
        <r>
          <rPr>
            <sz val="9"/>
            <color indexed="81"/>
            <rFont val="Tahoma"/>
            <family val="2"/>
          </rPr>
          <t xml:space="preserve">
</t>
        </r>
      </text>
    </comment>
    <comment ref="H30" authorId="0">
      <text>
        <r>
          <rPr>
            <b/>
            <sz val="9"/>
            <color indexed="81"/>
            <rFont val="Tahoma"/>
            <family val="2"/>
          </rPr>
          <t xml:space="preserve">gekonnt:
halb gekonnt:
nicht gekonnt:
</t>
        </r>
        <r>
          <rPr>
            <sz val="9"/>
            <color indexed="81"/>
            <rFont val="Tahoma"/>
            <family val="2"/>
          </rPr>
          <t xml:space="preserve">
</t>
        </r>
      </text>
    </comment>
    <comment ref="C31" authorId="0">
      <text>
        <r>
          <rPr>
            <b/>
            <sz val="9"/>
            <color indexed="81"/>
            <rFont val="Tahoma"/>
            <charset val="1"/>
          </rPr>
          <t>Material:
Durchführung:</t>
        </r>
        <r>
          <rPr>
            <sz val="9"/>
            <color indexed="81"/>
            <rFont val="Tahoma"/>
            <charset val="1"/>
          </rPr>
          <t xml:space="preserve">
</t>
        </r>
      </text>
    </comment>
    <comment ref="D31" authorId="0">
      <text>
        <r>
          <rPr>
            <b/>
            <sz val="9"/>
            <color indexed="81"/>
            <rFont val="Tahoma"/>
            <family val="2"/>
          </rPr>
          <t xml:space="preserve">gekonnt:
halb gekonnt:
nicht gekonnt:
</t>
        </r>
        <r>
          <rPr>
            <sz val="9"/>
            <color indexed="81"/>
            <rFont val="Tahoma"/>
            <family val="2"/>
          </rPr>
          <t xml:space="preserve">
</t>
        </r>
      </text>
    </comment>
    <comment ref="F31" authorId="0">
      <text>
        <r>
          <rPr>
            <b/>
            <sz val="9"/>
            <color indexed="81"/>
            <rFont val="Tahoma"/>
            <family val="2"/>
          </rPr>
          <t xml:space="preserve">gekonnt:
halb gekonnt:
nicht gekonnt:
</t>
        </r>
        <r>
          <rPr>
            <sz val="9"/>
            <color indexed="81"/>
            <rFont val="Tahoma"/>
            <family val="2"/>
          </rPr>
          <t xml:space="preserve">
</t>
        </r>
      </text>
    </comment>
    <comment ref="H31" authorId="0">
      <text>
        <r>
          <rPr>
            <b/>
            <sz val="9"/>
            <color indexed="81"/>
            <rFont val="Tahoma"/>
            <family val="2"/>
          </rPr>
          <t xml:space="preserve">gekonnt:
halb gekonnt:
nicht gekonnt:
</t>
        </r>
        <r>
          <rPr>
            <sz val="9"/>
            <color indexed="81"/>
            <rFont val="Tahoma"/>
            <family val="2"/>
          </rPr>
          <t xml:space="preserve">
</t>
        </r>
      </text>
    </comment>
    <comment ref="C32" authorId="0">
      <text>
        <r>
          <rPr>
            <b/>
            <sz val="9"/>
            <color indexed="81"/>
            <rFont val="Tahoma"/>
            <family val="2"/>
          </rPr>
          <t>Material: 
menschliche Figur aus Kopf, Bauch, 2 Armen und 2 Beinen
Durchführung: 
Die Teile werden vor den Augen des Kindes zusammengefügt, dann wieder durcheinander gebracht. Das Kind soll die Figur wieder zusammenlegen.</t>
        </r>
        <r>
          <rPr>
            <b/>
            <sz val="9"/>
            <color indexed="81"/>
            <rFont val="Tahoma"/>
            <charset val="1"/>
          </rPr>
          <t xml:space="preserve">
</t>
        </r>
      </text>
    </comment>
    <comment ref="D32" authorId="0">
      <text>
        <r>
          <rPr>
            <b/>
            <sz val="9"/>
            <color indexed="81"/>
            <rFont val="Tahoma"/>
            <family val="2"/>
          </rPr>
          <t>gekonnt: 
alle Körperteile sind richtig angeordnet
halb gekonnt: 
Kopf und Bauch richtig, Arme und Beine vertauscht
nicht gekonnt:
Körperteile nicht richtig zugeordnet</t>
        </r>
      </text>
    </comment>
    <comment ref="F32" authorId="0">
      <text>
        <r>
          <rPr>
            <b/>
            <sz val="9"/>
            <color indexed="81"/>
            <rFont val="Tahoma"/>
            <family val="2"/>
          </rPr>
          <t>gekonnt: 
alle Körperteile sind richtig angeordnet
halb gekonnt: 
Kopf und Bauch richtig, Arme und Beine vertauscht
nicht gekonnt:
Körperteile nicht richtig zugeordnet</t>
        </r>
      </text>
    </comment>
    <comment ref="H32" authorId="0">
      <text>
        <r>
          <rPr>
            <b/>
            <sz val="9"/>
            <color indexed="81"/>
            <rFont val="Tahoma"/>
            <family val="2"/>
          </rPr>
          <t>gekonnt: 
alle Körperteile sind richtig angeordnet
halb gekonnt: 
Kopf und Bauch richtig, Arme und Beine vertauscht
nicht gekonnt:
Körperteile nicht richtig zugeordnet</t>
        </r>
      </text>
    </comment>
    <comment ref="C33" authorId="0">
      <text>
        <r>
          <rPr>
            <b/>
            <sz val="9"/>
            <color indexed="81"/>
            <rFont val="Tahoma"/>
            <family val="2"/>
          </rPr>
          <t xml:space="preserve">Material:
Blatt mit 6 Abbildungen  bei denen etwas Wesentliches fehlt
Durchführung:
Kind soll Fehlendes zeigen oder benennen. Hinführende Fragen wie "Was fehlt an dem Haus?" "Kann man mit dem Auto fahren?" sind zulässig.
</t>
        </r>
      </text>
    </comment>
    <comment ref="D33" authorId="0">
      <text>
        <r>
          <rPr>
            <b/>
            <sz val="9"/>
            <color indexed="81"/>
            <rFont val="Tahoma"/>
            <family val="2"/>
          </rPr>
          <t>gekonnt:
alle fehlenden Teile erkannt (gezeigt)
halb gekonnt:
nur 3 von 6 Bildern richtig gezeigt
nicht gekonnt:
gar nicht erkannt, Aufgabe nicht erfasst</t>
        </r>
      </text>
    </comment>
    <comment ref="F33" authorId="0">
      <text>
        <r>
          <rPr>
            <b/>
            <sz val="9"/>
            <color indexed="81"/>
            <rFont val="Tahoma"/>
            <family val="2"/>
          </rPr>
          <t>gekonnt:
alle fehlenden Teile erkannt (gezeigt)
halb gekonnt:
nur 3 von 6 Bildern richtig gezeigt
nicht gekonnt:
gar nicht erkannt, Aufgabe nicht erfasst</t>
        </r>
      </text>
    </comment>
    <comment ref="H33" authorId="0">
      <text>
        <r>
          <rPr>
            <b/>
            <sz val="9"/>
            <color indexed="81"/>
            <rFont val="Tahoma"/>
            <family val="2"/>
          </rPr>
          <t>gekonnt:
alle fehlenden Teile erkannt (gezeigt)
halb gekonnt:
nur 3 von 6 Bildern richtig gezeigt
nicht gekonnt:
gar nicht erkannt, Aufgabe nicht erfasst</t>
        </r>
      </text>
    </comment>
    <comment ref="C34" authorId="0">
      <text>
        <r>
          <rPr>
            <b/>
            <sz val="9"/>
            <color indexed="81"/>
            <rFont val="Tahoma"/>
            <family val="2"/>
          </rPr>
          <t>Material: 
Steckbrett und mehrere verschiedenfarbige Stecker
Durchführung:
Eine Reihe aus je einem roten, grünen und gelben Stecker wird angefangen, das Kind soll die Reihe fortsetzen</t>
        </r>
      </text>
    </comment>
    <comment ref="D34" authorId="0">
      <text>
        <r>
          <rPr>
            <b/>
            <sz val="9"/>
            <color indexed="81"/>
            <rFont val="Tahoma"/>
            <family val="2"/>
          </rPr>
          <t>gekonnt:
vorgegebenes Muster wird richtig fortgesetzt
halb gekonnt:
nur 2 Merkmale werden fortgesetzt
nicht gekonnt:
Muster wird nicht beachtet</t>
        </r>
        <r>
          <rPr>
            <sz val="9"/>
            <color indexed="81"/>
            <rFont val="Tahoma"/>
            <family val="2"/>
          </rPr>
          <t xml:space="preserve">
</t>
        </r>
      </text>
    </comment>
    <comment ref="F34" authorId="0">
      <text>
        <r>
          <rPr>
            <b/>
            <sz val="9"/>
            <color indexed="81"/>
            <rFont val="Tahoma"/>
            <family val="2"/>
          </rPr>
          <t>gekonnt:
vorgegebenes Muster wird richtig fortgesetzt
halb gekonnt:
nur 2 Merkmale werden fortgesetzt
nicht gekonnt:
Muster wird nicht beachtet</t>
        </r>
        <r>
          <rPr>
            <sz val="9"/>
            <color indexed="81"/>
            <rFont val="Tahoma"/>
            <family val="2"/>
          </rPr>
          <t xml:space="preserve">
</t>
        </r>
      </text>
    </comment>
    <comment ref="H34" authorId="0">
      <text>
        <r>
          <rPr>
            <b/>
            <sz val="9"/>
            <color indexed="81"/>
            <rFont val="Tahoma"/>
            <family val="2"/>
          </rPr>
          <t>gekonnt:
vorgegebenes Muster wird richtig fortgesetzt
halb gekonnt:
nur 2 Merkmale werden fortgesetzt
nicht gekonnt:
Muster wird nicht beachtet</t>
        </r>
        <r>
          <rPr>
            <sz val="9"/>
            <color indexed="81"/>
            <rFont val="Tahoma"/>
            <family val="2"/>
          </rPr>
          <t xml:space="preserve">
</t>
        </r>
      </text>
    </comment>
    <comment ref="C35" authorId="0">
      <text>
        <r>
          <rPr>
            <b/>
            <sz val="9"/>
            <color indexed="81"/>
            <rFont val="Tahoma"/>
            <family val="2"/>
          </rPr>
          <t>Material:
4 Postkarten mit Tiermotiven
Durchführung:
Karten so zerschneiden, dass Kopf und Rumpf getrennt sind. Das Kind soll die auf dem Tisch veteilten Teile richtig zusammensetzen.</t>
        </r>
      </text>
    </comment>
    <comment ref="D35" authorId="0">
      <text>
        <r>
          <rPr>
            <b/>
            <sz val="9"/>
            <color indexed="81"/>
            <rFont val="Tahoma"/>
            <family val="2"/>
          </rPr>
          <t>gekonnt:
alle 4 Karten werden richtig zugeordnet
halb gekonnt:
2 oder 3 Karten werden richtig zugeordnet
nicht gekonnt:
nur 1 oder gar keine Karte richtig zugeordnet</t>
        </r>
      </text>
    </comment>
    <comment ref="F35" authorId="0">
      <text>
        <r>
          <rPr>
            <b/>
            <sz val="9"/>
            <color indexed="81"/>
            <rFont val="Tahoma"/>
            <family val="2"/>
          </rPr>
          <t>gekonnt:
alle 4 Karten werden richtig zugeordnet
halb gekonnt:
2 oder 3 Karten werden richtig zugeordnet
nicht gekonnt:
nur 1 oder gar keine Karte richtig zugeordnet</t>
        </r>
      </text>
    </comment>
    <comment ref="H35" authorId="0">
      <text>
        <r>
          <rPr>
            <b/>
            <sz val="9"/>
            <color indexed="81"/>
            <rFont val="Tahoma"/>
            <family val="2"/>
          </rPr>
          <t>gekonnt:
alle 4 Karten werden richtig zugeordnet
halb gekonnt:
2 oder 3 Karten werden richtig zugeordnet
nicht gekonnt:
nur 1 oder gar keine Karte richtig zugeordnet</t>
        </r>
      </text>
    </comment>
    <comment ref="C36" authorId="0">
      <text>
        <r>
          <rPr>
            <b/>
            <sz val="9"/>
            <color indexed="81"/>
            <rFont val="Tahoma"/>
            <family val="2"/>
          </rPr>
          <t>Material: 
je 6 - 8 Holzstäbchen, 4 und 5  cm lang, 1 x 1 cm Querschnitt
Durchführung:
Die Stäbchen liegen ungeordnet auf dem Tisch, Zwei unterschiedliche lange Stäbchen werden im Abstand von ca. 15 cm auf den Tisch gelegt. Anschließend sollen die anderen Stäbchen entsprechend der Länge zugeordnet werden. "Messen " duch Vergleichen ist dabei erlaubt.</t>
        </r>
      </text>
    </comment>
    <comment ref="D36" authorId="0">
      <text>
        <r>
          <rPr>
            <b/>
            <sz val="9"/>
            <color indexed="81"/>
            <rFont val="Tahoma"/>
            <family val="2"/>
          </rPr>
          <t>gekonnt:
alle Stäbchen sind richtig zugeordnet
halb gekonnt:
2 - 3 Stäbchen sind richtig zugeordnet
nicht gekonnt:
Aufgabe nicht verstanden bzw. wurden die geringen Längenunterschiede nicht erkannt</t>
        </r>
      </text>
    </comment>
    <comment ref="F36" authorId="0">
      <text>
        <r>
          <rPr>
            <b/>
            <sz val="9"/>
            <color indexed="81"/>
            <rFont val="Tahoma"/>
            <family val="2"/>
          </rPr>
          <t>gekonnt:
alle Stäbchen sind richtig zugeordnet
halb gekonnt:
2 - 3 Stäbchen sind richtig zugeordnet
nicht gekonnt:
Aufgabe nicht verstanden bzw. wurden die geringen Längenunterschiede nicht erkannt</t>
        </r>
      </text>
    </comment>
    <comment ref="H36" authorId="0">
      <text>
        <r>
          <rPr>
            <b/>
            <sz val="9"/>
            <color indexed="81"/>
            <rFont val="Tahoma"/>
            <family val="2"/>
          </rPr>
          <t>gekonnt:
alle Stäbchen sind richtig zugeordnet
halb gekonnt:
2 - 3 Stäbchen sind richtig zugeordnet
nicht gekonnt:
Aufgabe nicht verstanden bzw. wurden die geringen Längenunterschiede nicht erkannt</t>
        </r>
      </text>
    </comment>
    <comment ref="C37" authorId="0">
      <text>
        <r>
          <rPr>
            <b/>
            <sz val="9"/>
            <color indexed="81"/>
            <rFont val="Tahoma"/>
            <family val="2"/>
          </rPr>
          <t xml:space="preserve">Material:
Muggelsteine, Knöpfe, Chips, Legos, Kastanien …
Durchführung:
3 Steine werden dem Kind in der offenen Hand gezeigt, dann werden 3 Steine in die andere Hand genommen und zum Vergleich hingehalten. Steine werden wieder zurückgelegt.
Dann werden 4 Steine in die Hand genommen und das Kind wird aufgefordert, sich genauso viele Steine zu holen.
Das Spiel wird mit Mengen bis zu 4 Steinen mehrere  Male wiederholt. 
Wichtig ist, dass das Kind den Unterschied nur vom Auge her erfasst.
</t>
        </r>
      </text>
    </comment>
    <comment ref="D37" authorId="0">
      <text>
        <r>
          <rPr>
            <b/>
            <sz val="9"/>
            <color indexed="81"/>
            <rFont val="Tahoma"/>
            <family val="2"/>
          </rPr>
          <t>gekonnt:
Menge bis 4 wird richtig gegeben
halb gekonnt:
richtige und falsche Lösungen wechseln
nicht gekonnt:
Mengenerkennung unter 4</t>
        </r>
        <r>
          <rPr>
            <sz val="9"/>
            <color indexed="81"/>
            <rFont val="Tahoma"/>
            <family val="2"/>
          </rPr>
          <t xml:space="preserve">
</t>
        </r>
      </text>
    </comment>
    <comment ref="F37" authorId="0">
      <text>
        <r>
          <rPr>
            <b/>
            <sz val="9"/>
            <color indexed="81"/>
            <rFont val="Tahoma"/>
            <family val="2"/>
          </rPr>
          <t>gekonnt:
Menge bis 4 wird richtig gegeben
halb gekonnt:
richtige und falsche Lösungen wechseln
nicht gekonnt:
Mengenerkennung unter 4</t>
        </r>
        <r>
          <rPr>
            <sz val="9"/>
            <color indexed="81"/>
            <rFont val="Tahoma"/>
            <family val="2"/>
          </rPr>
          <t xml:space="preserve">
</t>
        </r>
      </text>
    </comment>
    <comment ref="H37" authorId="0">
      <text>
        <r>
          <rPr>
            <b/>
            <sz val="9"/>
            <color indexed="81"/>
            <rFont val="Tahoma"/>
            <family val="2"/>
          </rPr>
          <t>gekonnt:
Menge bis 4 wird richtig gegeben
halb gekonnt:
richtige und falsche Lösungen wechseln
nicht gekonnt:
Mengenerkennung unter 4</t>
        </r>
        <r>
          <rPr>
            <sz val="9"/>
            <color indexed="81"/>
            <rFont val="Tahoma"/>
            <family val="2"/>
          </rPr>
          <t xml:space="preserve">
</t>
        </r>
      </text>
    </comment>
    <comment ref="C38" authorId="0">
      <text>
        <r>
          <rPr>
            <b/>
            <sz val="9"/>
            <color indexed="81"/>
            <rFont val="Tahoma"/>
            <family val="2"/>
          </rPr>
          <t xml:space="preserve">Material:
10 Stäbchen in einer Länge von 1 - 10 cm, Querschnitt 1 x 1 cm
Durchführung:
Die 10 unterschiedlichen Stäbchen liegen ungeordnet auf dem Tisch. Die Stäbchen werden vor den Augen des Kindes zu einer "Treppe" angeordnet, dann wieder durcheinander gebracht.
Das Kind soll die "Treppe" dann selbst legen. </t>
        </r>
      </text>
    </comment>
    <comment ref="D38" authorId="0">
      <text>
        <r>
          <rPr>
            <b/>
            <sz val="9"/>
            <color indexed="81"/>
            <rFont val="Tahoma"/>
            <family val="2"/>
          </rPr>
          <t xml:space="preserve">gekonnt:
alle Stäbchen  in einer abgestuften Reihe von 1-10 cm
halb gekonnt: 
Regelmäßigkeit der Reihe  einmal unterbrochen.
nicht gekonnt:
Längenuntertschiede  nicht beachtet
</t>
        </r>
      </text>
    </comment>
    <comment ref="F38" authorId="0">
      <text>
        <r>
          <rPr>
            <b/>
            <sz val="9"/>
            <color indexed="81"/>
            <rFont val="Tahoma"/>
            <family val="2"/>
          </rPr>
          <t xml:space="preserve">gekonnt:
alle Stäbchen  in einer abgestuften Reihe von 1-10 cm
halb gekonnt: 
Regelmäßigkeit der Reihe  einmal unterbrochen.
nicht gekonnt:
Längenuntertschiede  nicht beachtet
</t>
        </r>
      </text>
    </comment>
    <comment ref="H38" authorId="0">
      <text>
        <r>
          <rPr>
            <b/>
            <sz val="9"/>
            <color indexed="81"/>
            <rFont val="Tahoma"/>
            <family val="2"/>
          </rPr>
          <t xml:space="preserve">gekonnt:
alle Stäbchen  in einer abgestuften Reihe von 1-10 cm
halb gekonnt: 
Regelmäßigkeit der Reihe  einmal unterbrochen.
nicht gekonnt:
Längenuntertschiede  nicht beachtet
</t>
        </r>
      </text>
    </comment>
    <comment ref="C39" authorId="0">
      <text>
        <r>
          <rPr>
            <b/>
            <sz val="9"/>
            <color indexed="81"/>
            <rFont val="Tahoma"/>
            <family val="2"/>
          </rPr>
          <t>Material:
AB mit 4 - 5 Motiven, von denen eins von den anderen abweicht
Durchführung:
Das Kind soll sagen, ob alle Motive gleich sind oder ob eines anderes  aussieht. Es soll das Motiv durchstreichen, das sich von den anderen unterscheidet.</t>
        </r>
      </text>
    </comment>
    <comment ref="D39" authorId="0">
      <text>
        <r>
          <rPr>
            <b/>
            <sz val="9"/>
            <color indexed="81"/>
            <rFont val="Tahoma"/>
            <family val="2"/>
          </rPr>
          <t>gekonnt:
alle Figuren, die anders aussehen, werden erkannt
halb gekonnt:
2 Figuren gefunden
nicht gekonnt:
keine Unterschiede erkannt</t>
        </r>
      </text>
    </comment>
    <comment ref="F39" authorId="0">
      <text>
        <r>
          <rPr>
            <b/>
            <sz val="9"/>
            <color indexed="81"/>
            <rFont val="Tahoma"/>
            <family val="2"/>
          </rPr>
          <t>gekonnt:
alle Figuren, die anders aussehen, werden erkannt
halb gekonnt:
2 Figuren gefunden
nicht gekonnt:
keine Unterschiede erkannt</t>
        </r>
      </text>
    </comment>
    <comment ref="H39" authorId="0">
      <text>
        <r>
          <rPr>
            <b/>
            <sz val="9"/>
            <color indexed="81"/>
            <rFont val="Tahoma"/>
            <family val="2"/>
          </rPr>
          <t>gekonnt:
alle Figuren, die anders aussehen, werden erkannt
halb gekonnt:
2 Figuren gefunden
nicht gekonnt:
keine Unterschiede erkannt</t>
        </r>
      </text>
    </comment>
    <comment ref="C40" authorId="0">
      <text>
        <r>
          <rPr>
            <b/>
            <sz val="9"/>
            <color indexed="81"/>
            <rFont val="Tahoma"/>
            <family val="2"/>
          </rPr>
          <t xml:space="preserve">Material: 
verschiedene Münzen
Durchführung:
Verschiedene Münzen werden "gerecht" in zwei gleiche Teile verteilt. Eine Münze wird aus dem Anteil des Erw. herausgenommen. Das Kind wird aufgefordert, die gleiche Münze aus seinem "Haufen" herauszusuchen.
4 - 6 mal wiederholen 
</t>
        </r>
        <r>
          <rPr>
            <sz val="9"/>
            <color indexed="81"/>
            <rFont val="Tahoma"/>
            <family val="2"/>
          </rPr>
          <t xml:space="preserve">
</t>
        </r>
      </text>
    </comment>
    <comment ref="D40" authorId="0">
      <text>
        <r>
          <rPr>
            <b/>
            <sz val="9"/>
            <color indexed="81"/>
            <rFont val="Tahoma"/>
            <family val="2"/>
          </rPr>
          <t xml:space="preserve">gekonnt:
4 gleiche Münzen zusammengelegt
halb gekonnt:
2 gleiche Münzen
nicht gekonnt:
nur 1 oder gar keine gleichen Münzen </t>
        </r>
        <r>
          <rPr>
            <sz val="9"/>
            <color indexed="81"/>
            <rFont val="Tahoma"/>
            <family val="2"/>
          </rPr>
          <t xml:space="preserve">
</t>
        </r>
      </text>
    </comment>
    <comment ref="F40" authorId="0">
      <text>
        <r>
          <rPr>
            <b/>
            <sz val="9"/>
            <color indexed="81"/>
            <rFont val="Tahoma"/>
            <family val="2"/>
          </rPr>
          <t xml:space="preserve">gekonnt:
4 gleiche Münzen zusammengelegt
halb gekonnt:
2 gleiche Münzen
nicht gekonnt:
nur 1 oder gar keine gleichen Münzen </t>
        </r>
        <r>
          <rPr>
            <sz val="9"/>
            <color indexed="81"/>
            <rFont val="Tahoma"/>
            <family val="2"/>
          </rPr>
          <t xml:space="preserve">
</t>
        </r>
      </text>
    </comment>
    <comment ref="H40" authorId="0">
      <text>
        <r>
          <rPr>
            <b/>
            <sz val="9"/>
            <color indexed="81"/>
            <rFont val="Tahoma"/>
            <family val="2"/>
          </rPr>
          <t xml:space="preserve">gekonnt:
4 gleiche Münzen zusammengelegt
halb gekonnt:
2 gleiche Münzen
nicht gekonnt:
nur 1 oder gar keine gleichen Münzen </t>
        </r>
        <r>
          <rPr>
            <sz val="9"/>
            <color indexed="81"/>
            <rFont val="Tahoma"/>
            <family val="2"/>
          </rPr>
          <t xml:space="preserve">
</t>
        </r>
      </text>
    </comment>
    <comment ref="C41" authorId="0">
      <text>
        <r>
          <rPr>
            <b/>
            <sz val="9"/>
            <color indexed="81"/>
            <rFont val="Tahoma"/>
            <family val="2"/>
          </rPr>
          <t xml:space="preserve">Durchführung:
Zeige- und Mittelfinger der rechten Hand in V-Stellung bringen. 
Das Kind soll dieses Zeichen nachmachen.
</t>
        </r>
      </text>
    </comment>
    <comment ref="D41" authorId="0">
      <text>
        <r>
          <rPr>
            <b/>
            <sz val="9"/>
            <color indexed="81"/>
            <rFont val="Tahoma"/>
            <family val="2"/>
          </rPr>
          <t>gekonnt:
Fingerdifferenzierung und -stellung geschafft
sonst - nicht gekonnt</t>
        </r>
        <r>
          <rPr>
            <sz val="9"/>
            <color indexed="81"/>
            <rFont val="Tahoma"/>
            <family val="2"/>
          </rPr>
          <t xml:space="preserve">
</t>
        </r>
      </text>
    </comment>
    <comment ref="F41" authorId="0">
      <text>
        <r>
          <rPr>
            <b/>
            <sz val="9"/>
            <color indexed="81"/>
            <rFont val="Tahoma"/>
            <family val="2"/>
          </rPr>
          <t>gekonnt:
Fingerdifferenzierung und -stellung geschafft
sonst - nicht gekonnt</t>
        </r>
        <r>
          <rPr>
            <sz val="9"/>
            <color indexed="81"/>
            <rFont val="Tahoma"/>
            <family val="2"/>
          </rPr>
          <t xml:space="preserve">
</t>
        </r>
      </text>
    </comment>
    <comment ref="H41" authorId="0">
      <text>
        <r>
          <rPr>
            <b/>
            <sz val="9"/>
            <color indexed="81"/>
            <rFont val="Tahoma"/>
            <family val="2"/>
          </rPr>
          <t>gekonnt:
Fingerdifferenzierung und -stellung geschafft
sonst - nicht gekonnt</t>
        </r>
        <r>
          <rPr>
            <sz val="9"/>
            <color indexed="81"/>
            <rFont val="Tahoma"/>
            <family val="2"/>
          </rPr>
          <t xml:space="preserve">
</t>
        </r>
      </text>
    </comment>
    <comment ref="C42" authorId="0">
      <text>
        <r>
          <rPr>
            <b/>
            <sz val="9"/>
            <color indexed="81"/>
            <rFont val="Tahoma"/>
            <family val="2"/>
          </rPr>
          <t xml:space="preserve">Material: 
Bilderbuch
Durchführung:
Eine Bilderbuchseite (Details und eine Handlung sollten deutlich erkennbar sein), die dem Kind noch nicht gut bekannt ist, wird gemeinsam betrachtet. 
Im Gespräch wird festgestellt, ob der Sinn des Dargestellten erfasst wurde.
</t>
        </r>
        <r>
          <rPr>
            <sz val="9"/>
            <color indexed="81"/>
            <rFont val="Tahoma"/>
            <family val="2"/>
          </rPr>
          <t xml:space="preserve">
</t>
        </r>
      </text>
    </comment>
    <comment ref="D42" authorId="0">
      <text>
        <r>
          <rPr>
            <b/>
            <sz val="9"/>
            <color indexed="81"/>
            <rFont val="Tahoma"/>
            <family val="2"/>
          </rPr>
          <t xml:space="preserve">gekonnt:
Handlung  in groben Zügen beschrieben
halb gekonnt:
Wesentliches der Handlung  gezeigt 
nicht gekonnt:
Sinn der Handlung nicht erfasst, kein Interesse an dem Bild
</t>
        </r>
      </text>
    </comment>
    <comment ref="F42" authorId="0">
      <text>
        <r>
          <rPr>
            <b/>
            <sz val="9"/>
            <color indexed="81"/>
            <rFont val="Tahoma"/>
            <family val="2"/>
          </rPr>
          <t xml:space="preserve">gekonnt:
Handlung  in groben Zügen beschrieben
halb gekonnt:
Wesentliches der Handlung  gezeigt 
nicht gekonnt:
Sinn der Handlung nicht erfasst, kein Interesse an dem Bild
</t>
        </r>
      </text>
    </comment>
    <comment ref="H42" authorId="0">
      <text>
        <r>
          <rPr>
            <b/>
            <sz val="9"/>
            <color indexed="81"/>
            <rFont val="Tahoma"/>
            <family val="2"/>
          </rPr>
          <t xml:space="preserve">gekonnt:
Handlung  in groben Zügen beschrieben
halb gekonnt:
Wesentliches der Handlung  gezeigt 
nicht gekonnt:
Sinn der Handlung nicht erfasst, kein Interesse an dem Bild
</t>
        </r>
      </text>
    </comment>
    <comment ref="C43" authorId="0">
      <text>
        <r>
          <rPr>
            <b/>
            <sz val="9"/>
            <color indexed="81"/>
            <rFont val="Tahoma"/>
            <family val="2"/>
          </rPr>
          <t>Material:
je 5 - 6 Bildkarten, z. B. Tiere, Instrumente, Möbel, Werkzeuge oder Blumen 
Durchführung:
5 - 6 Bilder eines Kategorie werden mit einer falschen Karte in eine Rehe gelegt. Das Kind soll die falsche Karte zeigen und erklären können, warum die Karte nicht passt. 
Weitere 2 - 3 Reihen werden angeboten.</t>
        </r>
      </text>
    </comment>
    <comment ref="D43" authorId="0">
      <text>
        <r>
          <rPr>
            <b/>
            <sz val="9"/>
            <color indexed="81"/>
            <rFont val="Tahoma"/>
            <family val="2"/>
          </rPr>
          <t xml:space="preserve">gekonnt:
3 richtige Lösungen
halb gekonnt:
2 richtige Lösungen
nicht gekonnt:
1 oder gar keine richtige Lösung
</t>
        </r>
      </text>
    </comment>
    <comment ref="F43" authorId="0">
      <text>
        <r>
          <rPr>
            <b/>
            <sz val="9"/>
            <color indexed="81"/>
            <rFont val="Tahoma"/>
            <family val="2"/>
          </rPr>
          <t xml:space="preserve">gekonnt:
3 richtige Lösungen
halb gekonnt:
2 richtige Lösungen
nicht gekonnt:
1 oder gar keine richtige Lösung
</t>
        </r>
      </text>
    </comment>
    <comment ref="H43" authorId="0">
      <text>
        <r>
          <rPr>
            <b/>
            <sz val="9"/>
            <color indexed="81"/>
            <rFont val="Tahoma"/>
            <family val="2"/>
          </rPr>
          <t xml:space="preserve">gekonnt:
3 richtige Lösungen
halb gekonnt:
2 richtige Lösungen
nicht gekonnt:
1 oder gar keine richtige Lösung
</t>
        </r>
      </text>
    </comment>
    <comment ref="C44" authorId="0">
      <text>
        <r>
          <rPr>
            <b/>
            <sz val="9"/>
            <color indexed="81"/>
            <rFont val="Tahoma"/>
            <family val="2"/>
          </rPr>
          <t>Material:
Spaßbilderbuch mit sinnwidrigen Handlungen
Durchführung:
Dem Kind werden 3-4  Darstellungen gezeigt, auf denen offensichtlich etwas nicht stimmt.</t>
        </r>
      </text>
    </comment>
    <comment ref="D44" authorId="0">
      <text>
        <r>
          <rPr>
            <b/>
            <sz val="9"/>
            <color indexed="81"/>
            <rFont val="Tahoma"/>
            <family val="2"/>
          </rPr>
          <t>gekonnt:
alle Sinnwirdigkeiten erfasst und berichtigt
halb gekonnt:
nur 2 Aufgaben erfasst
nicht gekonnt:
Sinn des Bildes nicht verstanden oder nicht Verkehrtes gezeigt</t>
        </r>
        <r>
          <rPr>
            <sz val="9"/>
            <color indexed="81"/>
            <rFont val="Tahoma"/>
            <family val="2"/>
          </rPr>
          <t xml:space="preserve">
</t>
        </r>
      </text>
    </comment>
    <comment ref="F44" authorId="0">
      <text>
        <r>
          <rPr>
            <b/>
            <sz val="9"/>
            <color indexed="81"/>
            <rFont val="Tahoma"/>
            <family val="2"/>
          </rPr>
          <t>gekonnt:
alle Sinnwirdigkeiten erfasst und berichtigt
halb gekonnt:
nur 2 Aufgaben erfasst
nicht gekonnt:
Sinn des Bildes nicht verstanden oder nicht Verkehrtes gezeigt</t>
        </r>
        <r>
          <rPr>
            <sz val="9"/>
            <color indexed="81"/>
            <rFont val="Tahoma"/>
            <family val="2"/>
          </rPr>
          <t xml:space="preserve">
</t>
        </r>
      </text>
    </comment>
    <comment ref="H44" authorId="0">
      <text>
        <r>
          <rPr>
            <b/>
            <sz val="9"/>
            <color indexed="81"/>
            <rFont val="Tahoma"/>
            <family val="2"/>
          </rPr>
          <t>gekonnt:
alle Sinnwirdigkeiten erfasst und berichtigt
halb gekonnt:
nur 2 Aufgaben erfasst
nicht gekonnt:
Sinn des Bildes nicht verstanden oder nicht Verkehrtes gezeigt</t>
        </r>
        <r>
          <rPr>
            <sz val="9"/>
            <color indexed="81"/>
            <rFont val="Tahoma"/>
            <family val="2"/>
          </rPr>
          <t xml:space="preserve">
</t>
        </r>
      </text>
    </comment>
    <comment ref="C45" authorId="0">
      <text>
        <r>
          <rPr>
            <b/>
            <sz val="9"/>
            <color indexed="81"/>
            <rFont val="Tahoma"/>
            <family val="2"/>
          </rPr>
          <t>Material:
Wollnadel (ohne Spitze), ca. 30 cm Perlongarn
Durchführung:
Am Ende des Perlonfadens wir eine Perle befestigt. Dem Kind wird gezeigt, wir der Faden durch das Nadelöhr geschoben wird. Anschließen wird es aufgefordert, dies nachzumachen.</t>
        </r>
        <r>
          <rPr>
            <sz val="9"/>
            <color indexed="81"/>
            <rFont val="Tahoma"/>
            <charset val="1"/>
          </rPr>
          <t xml:space="preserve">
</t>
        </r>
      </text>
    </comment>
    <comment ref="D45" authorId="0">
      <text>
        <r>
          <rPr>
            <b/>
            <sz val="9"/>
            <color indexed="81"/>
            <rFont val="Tahoma"/>
            <charset val="1"/>
          </rPr>
          <t>gekonnt:
Faden alleine eingefädelt
halb gekonnt:
Faden mit Hilfe (z.B. Nadel festhalten) eingefädelt
nicht gekonnt:
Zielfähigkeit nicht vorhanden</t>
        </r>
      </text>
    </comment>
    <comment ref="F45" authorId="0">
      <text>
        <r>
          <rPr>
            <b/>
            <sz val="9"/>
            <color indexed="81"/>
            <rFont val="Tahoma"/>
            <charset val="1"/>
          </rPr>
          <t>gekonnt:
Faden alleine eingefädelt
halb gekonnt:
Faden mit Hilfe (z.B. Nadel festhalten) eingefädelt
nicht gekonnt:
Zielfähigkeit nicht vorhanden</t>
        </r>
      </text>
    </comment>
    <comment ref="H45" authorId="0">
      <text>
        <r>
          <rPr>
            <b/>
            <sz val="9"/>
            <color indexed="81"/>
            <rFont val="Tahoma"/>
            <charset val="1"/>
          </rPr>
          <t>gekonnt:
Faden alleine eingefädelt
halb gekonnt:
Faden mit Hilfe (z.B. Nadel festhalten) eingefädelt
nicht gekonnt:
Zielfähigkeit nicht vorhanden</t>
        </r>
      </text>
    </comment>
    <comment ref="C46" authorId="0">
      <text>
        <r>
          <rPr>
            <b/>
            <sz val="9"/>
            <color indexed="81"/>
            <rFont val="Tahoma"/>
            <charset val="1"/>
          </rPr>
          <t>Material:
Garnrolle mit 1-2 m Faden
Durchführung:
Faden an der Garnrolle festknoten, Aufwickeln vormachen und wieder abwickeln.
Kind erhält die Garnrolle um die Aufgabe auszuführen.</t>
        </r>
        <r>
          <rPr>
            <sz val="9"/>
            <color indexed="81"/>
            <rFont val="Tahoma"/>
            <charset val="1"/>
          </rPr>
          <t xml:space="preserve">
</t>
        </r>
      </text>
    </comment>
    <comment ref="D46" authorId="0">
      <text>
        <r>
          <rPr>
            <b/>
            <sz val="9"/>
            <color indexed="81"/>
            <rFont val="Tahoma"/>
            <charset val="1"/>
          </rPr>
          <t>gekonnt:
Faden wird komplett aufgerollt
halb gekonnt:
... hat die kreisförmige Bewegung verstanden, benötigt aber noch Hilfe
… nicht gekonnt:
Kind kann die Beidhandtätgikeit noch nicht ausführen.</t>
        </r>
      </text>
    </comment>
    <comment ref="F46" authorId="0">
      <text>
        <r>
          <rPr>
            <b/>
            <sz val="9"/>
            <color indexed="81"/>
            <rFont val="Tahoma"/>
            <charset val="1"/>
          </rPr>
          <t>gekonnt:
Faden wird komplett aufgerollt
halb gekonnt:
... hat die kreisförmige Bewegung verstanden, benötigt aber noch Hilfe
… nicht gekonnt:
Kind kann die Beidhandtätgikeit noch nicht ausführen.</t>
        </r>
      </text>
    </comment>
    <comment ref="H46" authorId="0">
      <text>
        <r>
          <rPr>
            <b/>
            <sz val="9"/>
            <color indexed="81"/>
            <rFont val="Tahoma"/>
            <charset val="1"/>
          </rPr>
          <t>gekonnt:
Faden wird komplett aufgerollt
halb gekonnt:
... hat die kreisförmige Bewegung verstanden, benötigt aber noch Hilfe
… nicht gekonnt:
Kind kann die Beidhandtätgikeit noch nicht ausführen.</t>
        </r>
      </text>
    </comment>
    <comment ref="C47" authorId="0">
      <text>
        <r>
          <rPr>
            <b/>
            <sz val="9"/>
            <color indexed="81"/>
            <rFont val="Tahoma"/>
            <charset val="1"/>
          </rPr>
          <t>Material:
Gymnastikball
Durchführung:
Das Kind bekommt den Ball zunächst ohne konkrete Anweisung zum Spielen.
Dann wird der Ball aus einer Entfernung von 2-3 m in Bauch- oder Brusthöhe zugeprellt, damit das Kind ihn fangen kann.</t>
        </r>
        <r>
          <rPr>
            <sz val="9"/>
            <color indexed="81"/>
            <rFont val="Tahoma"/>
            <charset val="1"/>
          </rPr>
          <t xml:space="preserve">
</t>
        </r>
      </text>
    </comment>
    <comment ref="D47" authorId="0">
      <text>
        <r>
          <rPr>
            <b/>
            <sz val="9"/>
            <color indexed="81"/>
            <rFont val="Tahoma"/>
            <charset val="1"/>
          </rPr>
          <t>gekonnt:
3 Bälle gefangen
halb gekonnt:
unsicherer Zangengriff und nur 1 oder oder 2 Bälle gefangen
nicht gekonnt:
Folgen der schnellen Bewegungen des Balles gelingt noch nicht</t>
        </r>
        <r>
          <rPr>
            <sz val="9"/>
            <color indexed="81"/>
            <rFont val="Tahoma"/>
            <charset val="1"/>
          </rPr>
          <t xml:space="preserve">
</t>
        </r>
      </text>
    </comment>
    <comment ref="F47" authorId="0">
      <text>
        <r>
          <rPr>
            <b/>
            <sz val="9"/>
            <color indexed="81"/>
            <rFont val="Tahoma"/>
            <charset val="1"/>
          </rPr>
          <t>gekonnt:
3 Bälle gefangen
halb gekonnt:
unsicherer Zangengriff und nur 1 oder oder 2 Bälle gefangen
nicht gekonnt:
Folgen der schnellen Bewegungen des Balles gelingt noch nicht</t>
        </r>
        <r>
          <rPr>
            <sz val="9"/>
            <color indexed="81"/>
            <rFont val="Tahoma"/>
            <charset val="1"/>
          </rPr>
          <t xml:space="preserve">
</t>
        </r>
      </text>
    </comment>
    <comment ref="H47" authorId="0">
      <text>
        <r>
          <rPr>
            <b/>
            <sz val="9"/>
            <color indexed="81"/>
            <rFont val="Tahoma"/>
            <charset val="1"/>
          </rPr>
          <t>gekonnt:
3 Bälle gefangen
halb gekonnt:
unsicherer Zangengriff und nur 1 oder oder 2 Bälle gefangen
nicht gekonnt:
Folgen der schnellen Bewegungen des Balles gelingt noch nicht</t>
        </r>
        <r>
          <rPr>
            <sz val="9"/>
            <color indexed="81"/>
            <rFont val="Tahoma"/>
            <charset val="1"/>
          </rPr>
          <t xml:space="preserve">
</t>
        </r>
      </text>
    </comment>
    <comment ref="C48" authorId="0">
      <text>
        <r>
          <rPr>
            <b/>
            <sz val="9"/>
            <color indexed="81"/>
            <rFont val="Tahoma"/>
            <charset val="1"/>
          </rPr>
          <t xml:space="preserve">Material:
Schlagball oder Tennisball
Durchführung:
Das Kind soll den Ball 4 m weit werfen. "Wer kann am witesten werfen?"
</t>
        </r>
        <r>
          <rPr>
            <sz val="9"/>
            <color indexed="81"/>
            <rFont val="Tahoma"/>
            <charset val="1"/>
          </rPr>
          <t xml:space="preserve">
</t>
        </r>
      </text>
    </comment>
    <comment ref="D48" authorId="0">
      <text>
        <r>
          <rPr>
            <b/>
            <sz val="9"/>
            <color indexed="81"/>
            <rFont val="Tahoma"/>
            <charset val="1"/>
          </rPr>
          <t>gekonnt:
Ball wird 4 m oder weiter geworfen
halb gekonnt:
von 3 Versuchen wurde nur 1 oder 2 mal die Entfernung erreicht
nicht gekonnt:
Armkraft fehlt noch bzw. gezielter Umgang mit dem Ball gelingt nicht</t>
        </r>
        <r>
          <rPr>
            <sz val="9"/>
            <color indexed="81"/>
            <rFont val="Tahoma"/>
            <charset val="1"/>
          </rPr>
          <t xml:space="preserve">
</t>
        </r>
      </text>
    </comment>
    <comment ref="F48" authorId="0">
      <text>
        <r>
          <rPr>
            <b/>
            <sz val="9"/>
            <color indexed="81"/>
            <rFont val="Tahoma"/>
            <charset val="1"/>
          </rPr>
          <t>gekonnt:
Ball wird 4 m oder weiter geworfen
halb gekonnt:
von 3 Versuchen wurde nur 1 oder 2 mal die Entfernung erreicht
nicht gekonnt:
Armkraft fehlt noch bzw. gezielter Umgang mit dem Ball gelingt nicht</t>
        </r>
        <r>
          <rPr>
            <sz val="9"/>
            <color indexed="81"/>
            <rFont val="Tahoma"/>
            <charset val="1"/>
          </rPr>
          <t xml:space="preserve">
</t>
        </r>
      </text>
    </comment>
    <comment ref="H48" authorId="0">
      <text>
        <r>
          <rPr>
            <b/>
            <sz val="9"/>
            <color indexed="81"/>
            <rFont val="Tahoma"/>
            <charset val="1"/>
          </rPr>
          <t>gekonnt:
Ball wird 4 m oder weiter geworfen
halb gekonnt:
von 3 Versuchen wurde nur 1 oder 2 mal die Entfernung erreicht
nicht gekonnt:
Armkraft fehlt noch bzw. gezielter Umgang mit dem Ball gelingt nicht</t>
        </r>
        <r>
          <rPr>
            <sz val="9"/>
            <color indexed="81"/>
            <rFont val="Tahoma"/>
            <charset val="1"/>
          </rPr>
          <t xml:space="preserve">
</t>
        </r>
      </text>
    </comment>
    <comment ref="C49" authorId="0">
      <text>
        <r>
          <rPr>
            <b/>
            <sz val="9"/>
            <color indexed="81"/>
            <rFont val="Tahoma"/>
            <charset val="1"/>
          </rPr>
          <t xml:space="preserve">Material:
Kleidung des Kindes
Durchführung:
Das Kind wird gefragt, ob es sich alleine anziehen kann. Ggf. kann die Aussage durch Nachfrage bei den Eltern verifiziert werden.
Auf das Binden der Schleife kann in diesem Altern noch verziechtet werden.
</t>
        </r>
      </text>
    </comment>
    <comment ref="D49" authorId="0">
      <text>
        <r>
          <rPr>
            <b/>
            <sz val="9"/>
            <color indexed="81"/>
            <rFont val="Tahoma"/>
            <charset val="1"/>
          </rPr>
          <t>gekonnt:
... kann sich alleine anziehen
halb gekonnt:
... benötigt etwas Hilfe, kann aber einige Kleidungsstücke schon alleine anziehen
nicht gekonnt:
... ist weitgehend unselbstständig und muss angezogen werden</t>
        </r>
      </text>
    </comment>
    <comment ref="F49" authorId="0">
      <text>
        <r>
          <rPr>
            <b/>
            <sz val="9"/>
            <color indexed="81"/>
            <rFont val="Tahoma"/>
            <charset val="1"/>
          </rPr>
          <t>gekonnt:
... kann sich alleine anziehen
halb gekonnt:
... benötigt etwas Hilfe, kann aber einige Kleidungsstücke schon alleine anziehen
nicht gekonnt:
... ist weitgehend unselbstständig und muss angezogen werden</t>
        </r>
      </text>
    </comment>
    <comment ref="H49" authorId="0">
      <text>
        <r>
          <rPr>
            <b/>
            <sz val="9"/>
            <color indexed="81"/>
            <rFont val="Tahoma"/>
            <charset val="1"/>
          </rPr>
          <t>gekonnt:
... kann sich alleine anziehen
halb gekonnt:
... benötigt etwas Hilfe, kann aber einige Kleidungsstücke schon alleine anziehen
nicht gekonnt:
... ist weitgehend unselbstständig und muss angezogen werden</t>
        </r>
      </text>
    </comment>
    <comment ref="C50" authorId="0">
      <text>
        <r>
          <rPr>
            <b/>
            <sz val="9"/>
            <color indexed="81"/>
            <rFont val="Tahoma"/>
            <charset val="1"/>
          </rPr>
          <t xml:space="preserve">Material:
Malpapier und Buntstifte
Durchführung:
Das Kind darf zunächst ohne Vorgabe malen, was es kann. Wenn das fertige Bild die Elemente Haus, Baum, Sonne noch nicht enthält, wird es gebeten, diese zu ergänzen.
</t>
        </r>
      </text>
    </comment>
    <comment ref="D50" authorId="0">
      <text>
        <r>
          <rPr>
            <b/>
            <sz val="9"/>
            <color indexed="81"/>
            <rFont val="Tahoma"/>
            <family val="2"/>
          </rPr>
          <t>gekonnt:
... malt selbstständig ein Haus, einen Baum und eine Sonne
halb gekonnt:
… kann nur 2 erkennbare Motive malen
nicht gekonnt:
…  ist noch nicht in der Lage, gegenständlich zu malen</t>
        </r>
      </text>
    </comment>
    <comment ref="F50" authorId="0">
      <text>
        <r>
          <rPr>
            <b/>
            <sz val="9"/>
            <color indexed="81"/>
            <rFont val="Tahoma"/>
            <family val="2"/>
          </rPr>
          <t>gekonnt:
... malt selbstständig ein Haus, einen Baum und eine Sonne
halb gekonnt:
… kann nur 2 erkennbare Motive malen
nicht gekonnt:
…  ist noch nicht in der Lage, gegenständlich zu malen</t>
        </r>
      </text>
    </comment>
    <comment ref="H50" authorId="0">
      <text>
        <r>
          <rPr>
            <b/>
            <sz val="9"/>
            <color indexed="81"/>
            <rFont val="Tahoma"/>
            <family val="2"/>
          </rPr>
          <t>gekonnt:
... malt selbstständig ein Haus, einen Baum und eine Sonne
halb gekonnt:
… kann nur 2 erkennbare Motive malen
nicht gekonnt:
…  ist noch nicht in der Lage, gegenständlich zu malen</t>
        </r>
      </text>
    </comment>
    <comment ref="C51" authorId="0">
      <text>
        <r>
          <rPr>
            <b/>
            <sz val="9"/>
            <color indexed="81"/>
            <rFont val="Tahoma"/>
            <family val="2"/>
          </rPr>
          <t>Material:
Perlen und Schnur zum Auffädeln,
Bild zum Ausmalen und Stiffte,
Schere und Papier
Durchführung:
Das Kind wird während es Perlen auffädelt, mit der Schere schneidet oder ein Bild ausmalt beobachtet, ob es beide Hände koordiniert gebraucht.</t>
        </r>
      </text>
    </comment>
    <comment ref="D51" authorId="0">
      <text>
        <r>
          <rPr>
            <b/>
            <sz val="9"/>
            <color indexed="81"/>
            <rFont val="Tahoma"/>
            <family val="2"/>
          </rPr>
          <t xml:space="preserve">gekonnt:
durchgängig gut simultane Koordination beider Hände
halb gekonnt:
Hände nicht der Aufgabe entsprechend durchgängig koordiniert
nicht gekonnt:
Hände werden noch  nicht simultan gebraucht, ... verwendet die Vorzugshand, setzt aber die andere Hand zu wenig ein
</t>
        </r>
      </text>
    </comment>
    <comment ref="F51" authorId="0">
      <text>
        <r>
          <rPr>
            <b/>
            <sz val="9"/>
            <color indexed="81"/>
            <rFont val="Tahoma"/>
            <family val="2"/>
          </rPr>
          <t xml:space="preserve">gekonnt:
durchgängig gut simultane Koordination beider Hände
halb gekonnt:
Hände nicht der Aufgabe entsprechend durchgängig koordiniert
nicht gekonnt:
Hände werden noch  nicht simultan gebraucht, ... verwendet die Vorzugshand, setzt aber die andere Hand zu wenig ein
</t>
        </r>
      </text>
    </comment>
    <comment ref="H51" authorId="0">
      <text>
        <r>
          <rPr>
            <b/>
            <sz val="9"/>
            <color indexed="81"/>
            <rFont val="Tahoma"/>
            <family val="2"/>
          </rPr>
          <t xml:space="preserve">gekonnt:
durchgängig gut simultane Koordination beider Hände
halb gekonnt:
Hände nicht der Aufgabe entsprechend durchgängig koordiniert
nicht gekonnt:
Hände werden noch  nicht simultan gebraucht, ... verwendet die Vorzugshand, setzt aber die andere Hand zu wenig ein
</t>
        </r>
      </text>
    </comment>
    <comment ref="C52" authorId="0">
      <text>
        <r>
          <rPr>
            <b/>
            <sz val="9"/>
            <color indexed="81"/>
            <rFont val="Tahoma"/>
            <family val="2"/>
          </rPr>
          <t xml:space="preserve">Material:
2 verschiedenfarbige ca. 50 cm lange Schnürbänder, Teddy oder Puppe
Durchführung:
Die Bänder werden an einem Ende zusammengebunden.
Das Kind soll das Band dem Teddy/der Puppe um den Bauch binden und verknoten.
</t>
        </r>
      </text>
    </comment>
    <comment ref="D52" authorId="0">
      <text>
        <r>
          <rPr>
            <b/>
            <sz val="9"/>
            <color indexed="81"/>
            <rFont val="Tahoma"/>
            <family val="2"/>
          </rPr>
          <t>gekonnt:
... bindet den Knoten
halb gekonnt:
...schlingt die Bänder umeinander und schafft den Knoten mit Hilfe
nicht gekonnt:
... kann  keinen Knoten binden</t>
        </r>
        <r>
          <rPr>
            <sz val="9"/>
            <color indexed="81"/>
            <rFont val="Tahoma"/>
            <family val="2"/>
          </rPr>
          <t xml:space="preserve">
</t>
        </r>
      </text>
    </comment>
    <comment ref="F52" authorId="0">
      <text>
        <r>
          <rPr>
            <b/>
            <sz val="9"/>
            <color indexed="81"/>
            <rFont val="Tahoma"/>
            <family val="2"/>
          </rPr>
          <t>gekonnt:
... bindet den Knoten
halb gekonnt:
...schlingt die Bänder umeinander und schafft den Knoten mit Hilfe
nicht gekonnt:
... kann  keinen Knoten binden</t>
        </r>
        <r>
          <rPr>
            <sz val="9"/>
            <color indexed="81"/>
            <rFont val="Tahoma"/>
            <family val="2"/>
          </rPr>
          <t xml:space="preserve">
</t>
        </r>
      </text>
    </comment>
    <comment ref="H52" authorId="0">
      <text>
        <r>
          <rPr>
            <b/>
            <sz val="9"/>
            <color indexed="81"/>
            <rFont val="Tahoma"/>
            <family val="2"/>
          </rPr>
          <t>gekonnt:
... bindet den Knoten
halb gekonnt:
...schlingt die Bänder umeinander und schafft den Knoten mit Hilfe
nicht gekonnt:
... kann  keinen Knoten binden</t>
        </r>
        <r>
          <rPr>
            <sz val="9"/>
            <color indexed="81"/>
            <rFont val="Tahoma"/>
            <family val="2"/>
          </rPr>
          <t xml:space="preserve">
</t>
        </r>
      </text>
    </comment>
    <comment ref="C53" authorId="0">
      <text>
        <r>
          <rPr>
            <b/>
            <sz val="9"/>
            <color indexed="81"/>
            <rFont val="Tahoma"/>
            <family val="2"/>
          </rPr>
          <t>Material: 
Papier DIN A 4, Stifte
Durchführung:
Das Kind wird aufgefordert, einen Menschen/Jungen/Mädchen zu zeichnen.
Wenn das Kind verweigert oder meint, es nicht zu können, darf auch ein Mensch vorgemalt werden.</t>
        </r>
        <r>
          <rPr>
            <sz val="9"/>
            <color indexed="81"/>
            <rFont val="Tahoma"/>
            <family val="2"/>
          </rPr>
          <t xml:space="preserve">
</t>
        </r>
      </text>
    </comment>
    <comment ref="D53" authorId="0">
      <text>
        <r>
          <rPr>
            <b/>
            <sz val="9"/>
            <color indexed="81"/>
            <rFont val="Tahoma"/>
            <family val="2"/>
          </rPr>
          <t xml:space="preserve">gekonnt:
halb gekonnt:
nicht gekonnt:
</t>
        </r>
        <r>
          <rPr>
            <sz val="9"/>
            <color indexed="81"/>
            <rFont val="Tahoma"/>
            <family val="2"/>
          </rPr>
          <t xml:space="preserve">
</t>
        </r>
      </text>
    </comment>
    <comment ref="F53" authorId="0">
      <text>
        <r>
          <rPr>
            <b/>
            <sz val="9"/>
            <color indexed="81"/>
            <rFont val="Tahoma"/>
            <family val="2"/>
          </rPr>
          <t xml:space="preserve">gekonnt:
halb gekonnt:
nicht gekonnt:
</t>
        </r>
        <r>
          <rPr>
            <sz val="9"/>
            <color indexed="81"/>
            <rFont val="Tahoma"/>
            <family val="2"/>
          </rPr>
          <t xml:space="preserve">
</t>
        </r>
      </text>
    </comment>
    <comment ref="H53" authorId="0">
      <text>
        <r>
          <rPr>
            <b/>
            <sz val="9"/>
            <color indexed="81"/>
            <rFont val="Tahoma"/>
            <family val="2"/>
          </rPr>
          <t xml:space="preserve">gekonnt:
halb gekonnt:
nicht gekonnt:
</t>
        </r>
        <r>
          <rPr>
            <sz val="9"/>
            <color indexed="81"/>
            <rFont val="Tahoma"/>
            <family val="2"/>
          </rPr>
          <t xml:space="preserve">
</t>
        </r>
      </text>
    </comment>
    <comment ref="C54" authorId="0">
      <text>
        <r>
          <rPr>
            <b/>
            <sz val="9"/>
            <color indexed="81"/>
            <rFont val="Tahoma"/>
            <family val="2"/>
          </rPr>
          <t>Material:
Gymnastikball
Durchführung:
Das Kind wird zum Prellballspiel eingeladen, das Prellen wird gezeigt, dann wird der Ball dem Kind überlassen.
Nun wird gezählt, wie oft es den Ball hintereinander prellen kann. Mehrere Versuche sind dabei erlaubt.</t>
        </r>
        <r>
          <rPr>
            <sz val="9"/>
            <color indexed="81"/>
            <rFont val="Tahoma"/>
            <family val="2"/>
          </rPr>
          <t xml:space="preserve">
</t>
        </r>
      </text>
    </comment>
    <comment ref="D54" authorId="0">
      <text>
        <r>
          <rPr>
            <b/>
            <sz val="9"/>
            <color indexed="81"/>
            <rFont val="Tahoma"/>
            <family val="2"/>
          </rPr>
          <t xml:space="preserve">gekonnt:
Ball 3x fortlaufend geprellt
halb gekonnt:
mehrmaliges Prellen ist nur 2x oder gelegentlich möglich
nicht gekonnt:
Ballprellen gelingt nocht nicht
</t>
        </r>
        <r>
          <rPr>
            <sz val="9"/>
            <color indexed="81"/>
            <rFont val="Tahoma"/>
            <family val="2"/>
          </rPr>
          <t xml:space="preserve">
</t>
        </r>
      </text>
    </comment>
    <comment ref="F54" authorId="0">
      <text>
        <r>
          <rPr>
            <b/>
            <sz val="9"/>
            <color indexed="81"/>
            <rFont val="Tahoma"/>
            <family val="2"/>
          </rPr>
          <t xml:space="preserve">gekonnt:
Ball 3x fortlaufend geprellt
halb gekonnt:
mehrmaliges Prellen ist nur 2x oder gelegentlich möglich
nicht gekonnt:
Ballprellen gelingt nocht nicht
</t>
        </r>
        <r>
          <rPr>
            <sz val="9"/>
            <color indexed="81"/>
            <rFont val="Tahoma"/>
            <family val="2"/>
          </rPr>
          <t xml:space="preserve">
</t>
        </r>
      </text>
    </comment>
    <comment ref="H54" authorId="0">
      <text>
        <r>
          <rPr>
            <b/>
            <sz val="9"/>
            <color indexed="81"/>
            <rFont val="Tahoma"/>
            <family val="2"/>
          </rPr>
          <t xml:space="preserve">gekonnt:
Ball 3x fortlaufend geprellt
halb gekonnt:
mehrmaliges Prellen ist nur 2x oder gelegentlich möglich
nicht gekonnt:
Ballprellen gelingt nocht nicht
</t>
        </r>
        <r>
          <rPr>
            <sz val="9"/>
            <color indexed="81"/>
            <rFont val="Tahoma"/>
            <family val="2"/>
          </rPr>
          <t xml:space="preserve">
</t>
        </r>
      </text>
    </comment>
    <comment ref="C55" authorId="0">
      <text>
        <r>
          <rPr>
            <b/>
            <sz val="9"/>
            <color indexed="81"/>
            <rFont val="Tahoma"/>
            <family val="2"/>
          </rPr>
          <t>Material:
Papier DIN A 4, Stift
Durchführung:
Das Kind soll zunächst einzelne, dann mehrere Buchstaben abzeichnen, dann die ganze Buchstabenreihe:
O A L B T E D C F H
Dabei sollen die Buchstaben genau unter die vorgezeichneten Buchstaben geschrieben werden.</t>
        </r>
        <r>
          <rPr>
            <sz val="9"/>
            <color indexed="81"/>
            <rFont val="Tahoma"/>
            <family val="2"/>
          </rPr>
          <t xml:space="preserve">
</t>
        </r>
      </text>
    </comment>
    <comment ref="D55" authorId="0">
      <text>
        <r>
          <rPr>
            <b/>
            <sz val="9"/>
            <color indexed="81"/>
            <rFont val="Tahoma"/>
            <family val="2"/>
          </rPr>
          <t>gekonnt:
alle Buchstabenformen richtig "gemalt"
halb gekonnt: 
bis zu 5 Buchstaben erkennbar
nicht gekonnt:
 Buchstaben nicht erkennbar oder das Kind verweigert</t>
        </r>
        <r>
          <rPr>
            <sz val="9"/>
            <color indexed="81"/>
            <rFont val="Tahoma"/>
            <family val="2"/>
          </rPr>
          <t xml:space="preserve">
</t>
        </r>
      </text>
    </comment>
    <comment ref="F55" authorId="0">
      <text>
        <r>
          <rPr>
            <b/>
            <sz val="9"/>
            <color indexed="81"/>
            <rFont val="Tahoma"/>
            <family val="2"/>
          </rPr>
          <t>gekonnt:
alle Buchstabenformen richtig "gemalt"
halb gekonnt: 
bis zu 5 Buchstaben erkennbar
nicht gekonnt:
 Buchstaben nicht erkennbar oder das Kind verweigert</t>
        </r>
        <r>
          <rPr>
            <sz val="9"/>
            <color indexed="81"/>
            <rFont val="Tahoma"/>
            <family val="2"/>
          </rPr>
          <t xml:space="preserve">
</t>
        </r>
      </text>
    </comment>
    <comment ref="H55" authorId="0">
      <text>
        <r>
          <rPr>
            <b/>
            <sz val="9"/>
            <color indexed="81"/>
            <rFont val="Tahoma"/>
            <family val="2"/>
          </rPr>
          <t>gekonnt:
alle Buchstabenformen richtig "gemalt"
halb gekonnt: 
bis zu 5 Buchstaben erkennbar
nicht gekonnt:
 Buchstaben nicht erkennbar oder das Kind verweigert</t>
        </r>
        <r>
          <rPr>
            <sz val="9"/>
            <color indexed="81"/>
            <rFont val="Tahoma"/>
            <family val="2"/>
          </rPr>
          <t xml:space="preserve">
</t>
        </r>
      </text>
    </comment>
    <comment ref="C56" authorId="0">
      <text>
        <r>
          <rPr>
            <b/>
            <sz val="9"/>
            <color indexed="81"/>
            <rFont val="Tahoma"/>
            <family val="2"/>
          </rPr>
          <t xml:space="preserve">Material:
Papier und Stift
Durchführung:
Wenn das Kind im Verlauf der Spielbeobachtung seinen Namen noch nicht geschrieben hat, wird es nun dazu aufgefordert.
</t>
        </r>
        <r>
          <rPr>
            <sz val="9"/>
            <color indexed="81"/>
            <rFont val="Tahoma"/>
            <family val="2"/>
          </rPr>
          <t xml:space="preserve">
</t>
        </r>
      </text>
    </comment>
    <comment ref="D56" authorId="0">
      <text>
        <r>
          <rPr>
            <b/>
            <sz val="9"/>
            <color indexed="81"/>
            <rFont val="Tahoma"/>
            <family val="2"/>
          </rPr>
          <t>gekonnt:
… kann seinen Namen schreiben.
halb gekonnt:
 Reihenfolge der Buchstaben purzelt noch durcheinander oder ein Buchstabe fehlt
nicht gekonnt:
… kann seinen Namen noch nicht schreiben.</t>
        </r>
      </text>
    </comment>
    <comment ref="F56" authorId="0">
      <text>
        <r>
          <rPr>
            <b/>
            <sz val="9"/>
            <color indexed="81"/>
            <rFont val="Tahoma"/>
            <family val="2"/>
          </rPr>
          <t>gekonnt:
… kann seinen Namen schreiben.
halb gekonnt:
 Reihenfolge der Buchstaben purzelt noch durcheinander oder ein Buchstabe fehlt
nicht gekonnt:
… kann seinen Namen noch nicht schreiben.</t>
        </r>
      </text>
    </comment>
    <comment ref="H56" authorId="0">
      <text>
        <r>
          <rPr>
            <b/>
            <sz val="9"/>
            <color indexed="81"/>
            <rFont val="Tahoma"/>
            <family val="2"/>
          </rPr>
          <t>gekonnt:
… kann seinen Namen schreiben.
halb gekonnt:
 Reihenfolge der Buchstaben purzelt noch durcheinander oder ein Buchstabe fehlt
nicht gekonnt:
… kann seinen Namen noch nicht schreiben.</t>
        </r>
      </text>
    </comment>
    <comment ref="C57" authorId="0">
      <text>
        <r>
          <rPr>
            <b/>
            <sz val="9"/>
            <color indexed="81"/>
            <rFont val="Tahoma"/>
            <family val="2"/>
          </rPr>
          <t>Material:
Bauklötze in verschiedenen Formen, Abbildungen von kleinen Bauwerken, z. B. Nikitin N4
Durchführung:
Zunächst bekommt das Kind verschiedene Bauklötze und entsprechende Abbildungen mit der Aufforderung, diese zuzuordnen.
Dann werden kleine Bauwerke vor- und vom Kind nachgebaut.
Anschließen soll das Kind Bauwerke nach schematischen Zeichnungen bauen.</t>
        </r>
      </text>
    </comment>
    <comment ref="D57" authorId="0">
      <text>
        <r>
          <rPr>
            <b/>
            <sz val="9"/>
            <color indexed="81"/>
            <rFont val="Tahoma"/>
            <family val="2"/>
          </rPr>
          <t>gekonnt:
... kann kleine Bauwerke nach Vorlage erstellen
halb gekonnt:
… kann ein Bauwerk nur mit Hilfe nach einer Vorlage erstellen, hat die meisten Klötze aber richtig plaziert
nicht gekonnt:
… ist nicht in der Lage, nach Vorlage zu bauen</t>
        </r>
      </text>
    </comment>
    <comment ref="F57" authorId="0">
      <text>
        <r>
          <rPr>
            <b/>
            <sz val="9"/>
            <color indexed="81"/>
            <rFont val="Tahoma"/>
            <family val="2"/>
          </rPr>
          <t>gekonnt:
... kann kleine Bauwerke nach Vorlage erstellen
halb gekonnt:
… kann ein Bauwerk nur mit Hilfe nach einer Vorlage erstellen, hat die meisten Klötze aber richtig plaziert
nicht gekonnt:
… ist nicht in der Lage, nach Vorlage zu bauen</t>
        </r>
      </text>
    </comment>
    <comment ref="H57" authorId="0">
      <text>
        <r>
          <rPr>
            <b/>
            <sz val="9"/>
            <color indexed="81"/>
            <rFont val="Tahoma"/>
            <family val="2"/>
          </rPr>
          <t>gekonnt:
... kann kleine Bauwerke nach Vorlage erstellen
halb gekonnt:
… kann ein Bauwerk nur mit Hilfe nach einer Vorlage erstellen, hat die meisten Klötze aber richtig plaziert
nicht gekonnt:
… ist nicht in der Lage, nach Vorlage zu bauen</t>
        </r>
      </text>
    </comment>
    <comment ref="C58" authorId="0">
      <text>
        <r>
          <rPr>
            <b/>
            <sz val="9"/>
            <color indexed="81"/>
            <rFont val="Tahoma"/>
            <charset val="1"/>
          </rPr>
          <t>Material:
Handspielpuppen oder Bilderbuch
Durchführung:
In einer sprachanregenden Atmosphäre (siehe Material) werden die sprachlichen Äußerungen des Kindes beobachtet,</t>
        </r>
      </text>
    </comment>
    <comment ref="D58" authorId="0">
      <text>
        <r>
          <rPr>
            <b/>
            <sz val="9"/>
            <color indexed="81"/>
            <rFont val="Tahoma"/>
            <charset val="1"/>
          </rPr>
          <t>gekonnt:
... verwendet Sätze mit mindestens 5 Wörtern
halb gekonnt:
... verwendet nur vereinzelt Sätze mit 5 Wörtern
nicht gekonnt:
... bildet keinen 5-Wort-Satz
Artikulationsprobleme fließen nicht in die Berwertung ein, sollten aber notiert werden!</t>
        </r>
      </text>
    </comment>
    <comment ref="F58" authorId="0">
      <text>
        <r>
          <rPr>
            <b/>
            <sz val="9"/>
            <color indexed="81"/>
            <rFont val="Tahoma"/>
            <charset val="1"/>
          </rPr>
          <t>gekonnt:
... verwendet Sätze mit mindestens 5 Wörtern
halb gekonnt:
... verwendet nur vereinzelt Sätze mit 5 Wörtern
nicht gekonnt:
... bildet keinen 5-Wort-Satz
Artikulationsprobleme fließen nicht in die Berwertung ein, sollten aber notiert werden!</t>
        </r>
      </text>
    </comment>
    <comment ref="H58" authorId="0">
      <text>
        <r>
          <rPr>
            <b/>
            <sz val="9"/>
            <color indexed="81"/>
            <rFont val="Tahoma"/>
            <charset val="1"/>
          </rPr>
          <t>gekonnt:
... verwendet Sätze mit mindestens 5 Wörtern
halb gekonnt:
... verwendet nur vereinzelt Sätze mit 5 Wörtern
nicht gekonnt:
... bildet keinen 5-Wort-Satz
Artikulationsprobleme fließen nicht in die Berwertung ein, sollten aber notiert werden!</t>
        </r>
      </text>
    </comment>
    <comment ref="C59" authorId="0">
      <text>
        <r>
          <rPr>
            <b/>
            <sz val="9"/>
            <color indexed="81"/>
            <rFont val="Tahoma"/>
            <charset val="1"/>
          </rPr>
          <t xml:space="preserve">Material:
Text eines Kinderliedes
Durchführung:
Das Kind wird aufgefordert eine Lied zu singen bzw. mitzusingen.
</t>
        </r>
      </text>
    </comment>
    <comment ref="D59" authorId="0">
      <text>
        <r>
          <rPr>
            <b/>
            <sz val="9"/>
            <color indexed="81"/>
            <rFont val="Tahoma"/>
            <charset val="1"/>
          </rPr>
          <t xml:space="preserve">gekonnt:
... kann ein Lied singen
halb gekonnt:
... kann nur einzelne Zeilen eines Liedes singen
nicht gekonnt:
... weigert sich zu singen oder kann kein Lied singen
</t>
        </r>
        <r>
          <rPr>
            <sz val="9"/>
            <color indexed="81"/>
            <rFont val="Tahoma"/>
            <charset val="1"/>
          </rPr>
          <t xml:space="preserve">
</t>
        </r>
      </text>
    </comment>
    <comment ref="F59" authorId="0">
      <text>
        <r>
          <rPr>
            <b/>
            <sz val="9"/>
            <color indexed="81"/>
            <rFont val="Tahoma"/>
            <charset val="1"/>
          </rPr>
          <t xml:space="preserve">gekonnt:
... kann ein Lied singen
halb gekonnt:
... kann nur einzelne Zeilen eines Liedes singen
nicht gekonnt:
... weigert sich zu singen oder kann kein Lied singen
</t>
        </r>
        <r>
          <rPr>
            <sz val="9"/>
            <color indexed="81"/>
            <rFont val="Tahoma"/>
            <charset val="1"/>
          </rPr>
          <t xml:space="preserve">
</t>
        </r>
      </text>
    </comment>
    <comment ref="H59" authorId="0">
      <text>
        <r>
          <rPr>
            <b/>
            <sz val="9"/>
            <color indexed="81"/>
            <rFont val="Tahoma"/>
            <charset val="1"/>
          </rPr>
          <t xml:space="preserve">gekonnt:
... kann ein Lied singen
halb gekonnt:
... kann nur einzelne Zeilen eines Liedes singen
nicht gekonnt:
... weigert sich zu singen oder kann kein Lied singen
</t>
        </r>
        <r>
          <rPr>
            <sz val="9"/>
            <color indexed="81"/>
            <rFont val="Tahoma"/>
            <charset val="1"/>
          </rPr>
          <t xml:space="preserve">
</t>
        </r>
      </text>
    </comment>
    <comment ref="C60" authorId="0">
      <text>
        <r>
          <rPr>
            <b/>
            <sz val="9"/>
            <color indexed="81"/>
            <rFont val="Tahoma"/>
            <charset val="1"/>
          </rPr>
          <t>Durchführung:
Die Eltern bzw. ErzieherInnen werden befragt, ob das Kind nachfragt, wenn Begriffe hört, die es nicht kennt oder versteht.
Evtl. lässt sich diese Frage auch aus der Spilesitutation heraus beantworten.</t>
        </r>
      </text>
    </comment>
    <comment ref="D60" authorId="0">
      <text>
        <r>
          <rPr>
            <b/>
            <sz val="9"/>
            <color indexed="81"/>
            <rFont val="Tahoma"/>
            <charset val="1"/>
          </rPr>
          <t xml:space="preserve">gekonnt:
... interessiert sich für sein Umfeld und fragt nach, wenn ihm Begriffe fremd sind
halb gekonnt:
... zeigt nur wenig Interesse an neuen Wörtern und fragt selten nach
nicht gekonnt:
... stellt keine Fragen nach unbekannten Wörtern
</t>
        </r>
        <r>
          <rPr>
            <sz val="9"/>
            <color indexed="81"/>
            <rFont val="Tahoma"/>
            <charset val="1"/>
          </rPr>
          <t xml:space="preserve">
</t>
        </r>
      </text>
    </comment>
    <comment ref="F60" authorId="0">
      <text>
        <r>
          <rPr>
            <b/>
            <sz val="9"/>
            <color indexed="81"/>
            <rFont val="Tahoma"/>
            <charset val="1"/>
          </rPr>
          <t xml:space="preserve">gekonnt:
... interessiert sich für sein Umfeld und fragt nach, wenn ihm Begriffe fremd sind
halb gekonnt:
... zeigt nur wenig Interesse an neuen Wörtern und fragt selten nach
nicht gekonnt:
... stellt keine Fragen nach unbekannten Wörtern
</t>
        </r>
        <r>
          <rPr>
            <sz val="9"/>
            <color indexed="81"/>
            <rFont val="Tahoma"/>
            <charset val="1"/>
          </rPr>
          <t xml:space="preserve">
</t>
        </r>
      </text>
    </comment>
    <comment ref="H60" authorId="0">
      <text>
        <r>
          <rPr>
            <b/>
            <sz val="9"/>
            <color indexed="81"/>
            <rFont val="Tahoma"/>
            <charset val="1"/>
          </rPr>
          <t xml:space="preserve">gekonnt:
... interessiert sich für sein Umfeld und fragt nach, wenn ihm Begriffe fremd sind
halb gekonnt:
... zeigt nur wenig Interesse an neuen Wörtern und fragt selten nach
nicht gekonnt:
... stellt keine Fragen nach unbekannten Wörtern
</t>
        </r>
        <r>
          <rPr>
            <sz val="9"/>
            <color indexed="81"/>
            <rFont val="Tahoma"/>
            <charset val="1"/>
          </rPr>
          <t xml:space="preserve">
</t>
        </r>
      </text>
    </comment>
    <comment ref="C61" authorId="0">
      <text>
        <r>
          <rPr>
            <b/>
            <sz val="9"/>
            <color indexed="81"/>
            <rFont val="Tahoma"/>
            <charset val="1"/>
          </rPr>
          <t>Durchführung:
Das Kind wird aufgefordert, einen Satz anlog zu vollenden.
Beispiel:
Auf eine Bett kann man liegen und auf dem Stuhl kann man ...</t>
        </r>
      </text>
    </comment>
    <comment ref="D61" authorId="0">
      <text>
        <r>
          <rPr>
            <b/>
            <sz val="9"/>
            <color indexed="81"/>
            <rFont val="Tahoma"/>
            <charset val="1"/>
          </rPr>
          <t xml:space="preserve">gekonnt:
... kann 3 Sätze verwollständigen
halb gekonnt:
... kann nur 2 Sätze vervollständigen
nicht gekonnt:
... kann keine Analogien bilden
</t>
        </r>
        <r>
          <rPr>
            <sz val="9"/>
            <color indexed="81"/>
            <rFont val="Tahoma"/>
            <charset val="1"/>
          </rPr>
          <t xml:space="preserve">
</t>
        </r>
      </text>
    </comment>
    <comment ref="F61" authorId="0">
      <text>
        <r>
          <rPr>
            <b/>
            <sz val="9"/>
            <color indexed="81"/>
            <rFont val="Tahoma"/>
            <charset val="1"/>
          </rPr>
          <t xml:space="preserve">gekonnt:
... kann 3 Sätze verwollständigen
halb gekonnt:
... kann nur 2 Sätze vervollständigen
nicht gekonnt:
... kann keine Analogien bilden
</t>
        </r>
        <r>
          <rPr>
            <sz val="9"/>
            <color indexed="81"/>
            <rFont val="Tahoma"/>
            <charset val="1"/>
          </rPr>
          <t xml:space="preserve">
</t>
        </r>
      </text>
    </comment>
    <comment ref="H61" authorId="0">
      <text>
        <r>
          <rPr>
            <b/>
            <sz val="9"/>
            <color indexed="81"/>
            <rFont val="Tahoma"/>
            <charset val="1"/>
          </rPr>
          <t xml:space="preserve">gekonnt:
... kann 3 Sätze verwollständigen
halb gekonnt:
... kann nur 2 Sätze vervollständigen
nicht gekonnt:
... kann keine Analogien bilden
</t>
        </r>
        <r>
          <rPr>
            <sz val="9"/>
            <color indexed="81"/>
            <rFont val="Tahoma"/>
            <charset val="1"/>
          </rPr>
          <t xml:space="preserve">
</t>
        </r>
      </text>
    </comment>
    <comment ref="C62" authorId="0">
      <text>
        <r>
          <rPr>
            <b/>
            <sz val="9"/>
            <color indexed="81"/>
            <rFont val="Tahoma"/>
            <charset val="1"/>
          </rPr>
          <t>Material:
Bildmaterial mit einer deutlich erkennbaren Handlung und mehreren Details
Durchführung:
Dem Kind wird das Bild zum gemeinsamen Betrachten angeboten und es wird zum Erzählen aufgefordert.</t>
        </r>
        <r>
          <rPr>
            <sz val="9"/>
            <color indexed="81"/>
            <rFont val="Tahoma"/>
            <charset val="1"/>
          </rPr>
          <t xml:space="preserve">
</t>
        </r>
      </text>
    </comment>
    <comment ref="D62" authorId="0">
      <text>
        <r>
          <rPr>
            <b/>
            <sz val="9"/>
            <color indexed="81"/>
            <rFont val="Tahoma"/>
            <charset val="1"/>
          </rPr>
          <t xml:space="preserve">gekonnt:
... hat die Handlung auf dem Bild erfasst und kann sie mit eigenen Worten beschreiben
halb gekonnt:
... benennt nur einzelne Dinge und erfasst die Handlung nur ansatzweise
nicht gekonnt:
... zeigt und benennt einzelne Dinge, kann aber die Szene nicht beschreiben
</t>
        </r>
        <r>
          <rPr>
            <sz val="9"/>
            <color indexed="81"/>
            <rFont val="Tahoma"/>
            <charset val="1"/>
          </rPr>
          <t xml:space="preserve">
</t>
        </r>
      </text>
    </comment>
    <comment ref="F62" authorId="0">
      <text>
        <r>
          <rPr>
            <b/>
            <sz val="9"/>
            <color indexed="81"/>
            <rFont val="Tahoma"/>
            <charset val="1"/>
          </rPr>
          <t xml:space="preserve">gekonnt:
... hat die Handlung auf dem Bild erfasst und kann sie mit eigenen Worten beschreiben
halb gekonnt:
... benennt nur einzelne Dinge und erfasst die Handlung nur ansatzweise
nicht gekonnt:
... zeigt und benennt einzelne Dinge, kann aber die Szene nicht beschreiben
</t>
        </r>
        <r>
          <rPr>
            <sz val="9"/>
            <color indexed="81"/>
            <rFont val="Tahoma"/>
            <charset val="1"/>
          </rPr>
          <t xml:space="preserve">
</t>
        </r>
      </text>
    </comment>
    <comment ref="H62" authorId="0">
      <text>
        <r>
          <rPr>
            <b/>
            <sz val="9"/>
            <color indexed="81"/>
            <rFont val="Tahoma"/>
            <charset val="1"/>
          </rPr>
          <t xml:space="preserve">gekonnt:
... hat die Handlung auf dem Bild erfasst und kann sie mit eigenen Worten beschreiben
halb gekonnt:
... benennt nur einzelne Dinge und erfasst die Handlung nur ansatzweise
nicht gekonnt:
... zeigt und benennt einzelne Dinge, kann aber die Szene nicht beschreiben
</t>
        </r>
        <r>
          <rPr>
            <sz val="9"/>
            <color indexed="81"/>
            <rFont val="Tahoma"/>
            <charset val="1"/>
          </rPr>
          <t xml:space="preserve">
</t>
        </r>
      </text>
    </comment>
    <comment ref="C63" authorId="0">
      <text>
        <r>
          <rPr>
            <b/>
            <sz val="9"/>
            <color indexed="81"/>
            <rFont val="Tahoma"/>
            <charset val="1"/>
          </rPr>
          <t>Durchführung:</t>
        </r>
        <r>
          <rPr>
            <sz val="9"/>
            <color indexed="81"/>
            <rFont val="Tahoma"/>
            <charset val="1"/>
          </rPr>
          <t xml:space="preserve">
</t>
        </r>
        <r>
          <rPr>
            <b/>
            <sz val="9"/>
            <color indexed="81"/>
            <rFont val="Tahoma"/>
            <family val="2"/>
          </rPr>
          <t>Dem Kind werden 4 einstellige Zahlen als Reihe vorgesprochen, die es wiederholen soll.
Es kann auch mit 3 Zahlen begonnen und dann gesteigert werden.</t>
        </r>
      </text>
    </comment>
    <comment ref="D63" authorId="0">
      <text>
        <r>
          <rPr>
            <b/>
            <sz val="9"/>
            <color indexed="81"/>
            <rFont val="Tahoma"/>
            <charset val="1"/>
          </rPr>
          <t xml:space="preserve">gekonnt:
... kann 3 Vierer-Zahlenreihen wiedergeben
halb gekonnt:
... kann 2 Zahlenreihen fehlerfrei wiedergeben
nicht gekonnt:
... kann keine Zahlenreihe richtig nachsprechen
</t>
        </r>
        <r>
          <rPr>
            <sz val="9"/>
            <color indexed="81"/>
            <rFont val="Tahoma"/>
            <charset val="1"/>
          </rPr>
          <t xml:space="preserve">
</t>
        </r>
      </text>
    </comment>
    <comment ref="F63" authorId="0">
      <text>
        <r>
          <rPr>
            <b/>
            <sz val="9"/>
            <color indexed="81"/>
            <rFont val="Tahoma"/>
            <charset val="1"/>
          </rPr>
          <t xml:space="preserve">gekonnt:
... kann 3 Vierer-Zahlenreihen wiedergeben
halb gekonnt:
... kann 2 Zahlenreihen fehlerfrei wiedergeben
nicht gekonnt:
... kann keine Zahlenreihe richtig nachsprechen
</t>
        </r>
        <r>
          <rPr>
            <sz val="9"/>
            <color indexed="81"/>
            <rFont val="Tahoma"/>
            <charset val="1"/>
          </rPr>
          <t xml:space="preserve">
</t>
        </r>
      </text>
    </comment>
    <comment ref="H63" authorId="0">
      <text>
        <r>
          <rPr>
            <b/>
            <sz val="9"/>
            <color indexed="81"/>
            <rFont val="Tahoma"/>
            <charset val="1"/>
          </rPr>
          <t xml:space="preserve">gekonnt:
... kann 3 Vierer-Zahlenreihen wiedergeben
halb gekonnt:
... kann 2 Zahlenreihen fehlerfrei wiedergeben
nicht gekonnt:
... kann keine Zahlenreihe richtig nachsprechen
</t>
        </r>
        <r>
          <rPr>
            <sz val="9"/>
            <color indexed="81"/>
            <rFont val="Tahoma"/>
            <charset val="1"/>
          </rPr>
          <t xml:space="preserve">
</t>
        </r>
      </text>
    </comment>
    <comment ref="C64" authorId="0">
      <text>
        <r>
          <rPr>
            <b/>
            <sz val="9"/>
            <color indexed="81"/>
            <rFont val="Tahoma"/>
            <charset val="1"/>
          </rPr>
          <t>Material:
Muggelsteine, Chips, Knöpfe, …
Durchführung:
Eine Reihe von 10 Gegenständen wir auf den Tische gelegt. Das Kind diese (mit Berührung ) abzählen.</t>
        </r>
        <r>
          <rPr>
            <sz val="9"/>
            <color indexed="81"/>
            <rFont val="Tahoma"/>
            <charset val="1"/>
          </rPr>
          <t xml:space="preserve">
</t>
        </r>
      </text>
    </comment>
    <comment ref="D64" authorId="0">
      <text>
        <r>
          <rPr>
            <b/>
            <sz val="9"/>
            <color indexed="81"/>
            <rFont val="Tahoma"/>
            <charset val="1"/>
          </rPr>
          <t xml:space="preserve">gekonnt:
Gegenstände richtig gezählt
halb gekonnt:
Unsicherheit bei der Zahlenreihe von 1-10
nicht gekonnt:
... kann die Menge der Gegenstände noch nicht mit der Zahl in Verbindung bringen
</t>
        </r>
        <r>
          <rPr>
            <sz val="9"/>
            <color indexed="81"/>
            <rFont val="Tahoma"/>
            <charset val="1"/>
          </rPr>
          <t xml:space="preserve">
</t>
        </r>
      </text>
    </comment>
    <comment ref="F64" authorId="0">
      <text>
        <r>
          <rPr>
            <b/>
            <sz val="9"/>
            <color indexed="81"/>
            <rFont val="Tahoma"/>
            <charset val="1"/>
          </rPr>
          <t xml:space="preserve">gekonnt:
Gegenstände richtig gezählt
halb gekonnt:
Unsicherheit bei der Zahlenreihe von 1-10
nicht gekonnt:
... kann die Menge der Gegenstände noch nicht mit der Zahl in Verbindung bringen
</t>
        </r>
        <r>
          <rPr>
            <sz val="9"/>
            <color indexed="81"/>
            <rFont val="Tahoma"/>
            <charset val="1"/>
          </rPr>
          <t xml:space="preserve">
</t>
        </r>
      </text>
    </comment>
    <comment ref="H64" authorId="0">
      <text>
        <r>
          <rPr>
            <b/>
            <sz val="9"/>
            <color indexed="81"/>
            <rFont val="Tahoma"/>
            <charset val="1"/>
          </rPr>
          <t xml:space="preserve">gekonnt:
Gegenstände richtig gezählt
halb gekonnt:
Unsicherheit bei der Zahlenreihe von 1-10
nicht gekonnt:
... kann die Menge der Gegenstände noch nicht mit der Zahl in Verbindung bringen
</t>
        </r>
        <r>
          <rPr>
            <sz val="9"/>
            <color indexed="81"/>
            <rFont val="Tahoma"/>
            <charset val="1"/>
          </rPr>
          <t xml:space="preserve">
</t>
        </r>
      </text>
    </comment>
    <comment ref="C65" authorId="0">
      <text>
        <r>
          <rPr>
            <b/>
            <sz val="9"/>
            <color indexed="81"/>
            <rFont val="Tahoma"/>
            <charset val="1"/>
          </rPr>
          <t>Durchführung:
Zunächst wird der Begriff Reimwörter bzw. reimen mit Hilfe von Beispielen geklärt.
Dann werden dem Kind Wörter angeboten, die es mit dem Reimwort ergänzen soll.</t>
        </r>
        <r>
          <rPr>
            <sz val="9"/>
            <color indexed="81"/>
            <rFont val="Tahoma"/>
            <charset val="1"/>
          </rPr>
          <t xml:space="preserve">
</t>
        </r>
      </text>
    </comment>
    <comment ref="D65" authorId="0">
      <text>
        <r>
          <rPr>
            <b/>
            <sz val="9"/>
            <color indexed="81"/>
            <rFont val="Tahoma"/>
            <charset val="1"/>
          </rPr>
          <t xml:space="preserve">gekonnt:
3 Reimwörter gefunden
halb gekonnt:
Reimwörter nur mit Hilfe, z. B. Lautvorgabe, gefunden
nicht gekonnt:
keine Reimwörter gefunden
</t>
        </r>
        <r>
          <rPr>
            <sz val="9"/>
            <color indexed="81"/>
            <rFont val="Tahoma"/>
            <charset val="1"/>
          </rPr>
          <t xml:space="preserve">
</t>
        </r>
      </text>
    </comment>
    <comment ref="F65" authorId="0">
      <text>
        <r>
          <rPr>
            <b/>
            <sz val="9"/>
            <color indexed="81"/>
            <rFont val="Tahoma"/>
            <charset val="1"/>
          </rPr>
          <t xml:space="preserve">gekonnt:
3 Reimwörter gefunden
halb gekonnt:
Reimwörter nur mit Hilfe, z. B. Lautvorgabe, gefunden
nicht gekonnt:
keine Reimwörter gefunden
</t>
        </r>
        <r>
          <rPr>
            <sz val="9"/>
            <color indexed="81"/>
            <rFont val="Tahoma"/>
            <charset val="1"/>
          </rPr>
          <t xml:space="preserve">
</t>
        </r>
      </text>
    </comment>
    <comment ref="H65" authorId="0">
      <text>
        <r>
          <rPr>
            <b/>
            <sz val="9"/>
            <color indexed="81"/>
            <rFont val="Tahoma"/>
            <charset val="1"/>
          </rPr>
          <t xml:space="preserve">gekonnt:
3 Reimwörter gefunden
halb gekonnt:
Reimwörter nur mit Hilfe, z. B. Lautvorgabe, gefunden
nicht gekonnt:
keine Reimwörter gefunden
</t>
        </r>
        <r>
          <rPr>
            <sz val="9"/>
            <color indexed="81"/>
            <rFont val="Tahoma"/>
            <charset val="1"/>
          </rPr>
          <t xml:space="preserve">
</t>
        </r>
      </text>
    </comment>
    <comment ref="C66" authorId="0">
      <text>
        <r>
          <rPr>
            <b/>
            <sz val="9"/>
            <color indexed="81"/>
            <rFont val="Tahoma"/>
            <charset val="1"/>
          </rPr>
          <t>Durchführung:
Das Kind wird gefragt, aus welchem Material z. B. T-Shirts oder Pullover, Schuhe oder die Tür sind.</t>
        </r>
        <r>
          <rPr>
            <sz val="9"/>
            <color indexed="81"/>
            <rFont val="Tahoma"/>
            <charset val="1"/>
          </rPr>
          <t xml:space="preserve">
</t>
        </r>
      </text>
    </comment>
    <comment ref="D66" authorId="0">
      <text>
        <r>
          <rPr>
            <b/>
            <sz val="9"/>
            <color indexed="81"/>
            <rFont val="Tahoma"/>
            <charset val="1"/>
          </rPr>
          <t xml:space="preserve">gekonnt:
… kann 2 Materialien benennen
halb gekonnt:
... kann nur ein Material benennen
nicht gekonnt:
...kann kein Material nennen
</t>
        </r>
        <r>
          <rPr>
            <sz val="9"/>
            <color indexed="81"/>
            <rFont val="Tahoma"/>
            <charset val="1"/>
          </rPr>
          <t xml:space="preserve">
</t>
        </r>
      </text>
    </comment>
    <comment ref="F66" authorId="0">
      <text>
        <r>
          <rPr>
            <b/>
            <sz val="9"/>
            <color indexed="81"/>
            <rFont val="Tahoma"/>
            <charset val="1"/>
          </rPr>
          <t xml:space="preserve">gekonnt:
… kann 2 Materialien benennen
halb gekonnt:
... kann nur ein Material benennen
nicht gekonnt:
...kann kein Material nennen
</t>
        </r>
        <r>
          <rPr>
            <sz val="9"/>
            <color indexed="81"/>
            <rFont val="Tahoma"/>
            <charset val="1"/>
          </rPr>
          <t xml:space="preserve">
</t>
        </r>
      </text>
    </comment>
    <comment ref="H66" authorId="0">
      <text>
        <r>
          <rPr>
            <b/>
            <sz val="9"/>
            <color indexed="81"/>
            <rFont val="Tahoma"/>
            <charset val="1"/>
          </rPr>
          <t xml:space="preserve">gekonnt:
… kann 2 Materialien benennen
halb gekonnt:
... kann nur ein Material benennen
nicht gekonnt:
...kann kein Material nennen
</t>
        </r>
        <r>
          <rPr>
            <sz val="9"/>
            <color indexed="81"/>
            <rFont val="Tahoma"/>
            <charset val="1"/>
          </rPr>
          <t xml:space="preserve">
</t>
        </r>
      </text>
    </comment>
    <comment ref="C67" authorId="0">
      <text>
        <r>
          <rPr>
            <b/>
            <sz val="9"/>
            <color indexed="81"/>
            <rFont val="Tahoma"/>
            <charset val="1"/>
          </rPr>
          <t>Durchführung:
Dem Kind werden gegensätzliche Begriffe vorgegeben und es soll die Unterschiede sprchlich definieren.
Beispiele:
Hund - Hahn
Tisch - Stuhl
Fahrrad - Auto
Lampe - Kerze
Buch - Zeitung</t>
        </r>
      </text>
    </comment>
    <comment ref="D67" authorId="0">
      <text>
        <r>
          <rPr>
            <b/>
            <sz val="9"/>
            <color indexed="81"/>
            <rFont val="Tahoma"/>
            <charset val="1"/>
          </rPr>
          <t xml:space="preserve">gekonnt:
bei 5 Begriffspaaren je zwei wesentliche Unterschiede benannt
halb gekonnt:
den einen oder anderen Unterschied mit Hilfe benannt
nicht gekonnt:
Frage nicht vestanden und/oder  keine Unterscheide benannt
</t>
        </r>
        <r>
          <rPr>
            <sz val="9"/>
            <color indexed="81"/>
            <rFont val="Tahoma"/>
            <charset val="1"/>
          </rPr>
          <t xml:space="preserve">
</t>
        </r>
      </text>
    </comment>
    <comment ref="F67" authorId="0">
      <text>
        <r>
          <rPr>
            <b/>
            <sz val="9"/>
            <color indexed="81"/>
            <rFont val="Tahoma"/>
            <charset val="1"/>
          </rPr>
          <t xml:space="preserve">gekonnt:
bei 5 Begriffspaaren je zwei wesentliche Unterschiede benannt
halb gekonnt:
den einen oder anderen Unterschied mit Hilfe benannt
nicht gekonnt:
Frage nicht vestanden und/oder  keine Unterscheide benannt
</t>
        </r>
        <r>
          <rPr>
            <sz val="9"/>
            <color indexed="81"/>
            <rFont val="Tahoma"/>
            <charset val="1"/>
          </rPr>
          <t xml:space="preserve">
</t>
        </r>
      </text>
    </comment>
    <comment ref="H67" authorId="0">
      <text>
        <r>
          <rPr>
            <b/>
            <sz val="9"/>
            <color indexed="81"/>
            <rFont val="Tahoma"/>
            <charset val="1"/>
          </rPr>
          <t xml:space="preserve">gekonnt:
bei 5 Begriffspaaren je zwei wesentliche Unterschiede benannt
halb gekonnt:
den einen oder anderen Unterschied mit Hilfe benannt
nicht gekonnt:
Frage nicht vestanden und/oder  keine Unterscheide benannt
</t>
        </r>
        <r>
          <rPr>
            <sz val="9"/>
            <color indexed="81"/>
            <rFont val="Tahoma"/>
            <charset val="1"/>
          </rPr>
          <t xml:space="preserve">
</t>
        </r>
      </text>
    </comment>
    <comment ref="C68" authorId="0">
      <text>
        <r>
          <rPr>
            <b/>
            <sz val="9"/>
            <color indexed="81"/>
            <rFont val="Tahoma"/>
            <charset val="1"/>
          </rPr>
          <t xml:space="preserve">Material:
Wort- und Bildkarten zu den Oberbegriffen (bei Bedarf)
Durchführung:
Die Aufgabe wird durch Beispiele veranschaulicht. Dann wird das Kind aufgefordert, zu Begriffen Oberbegriffe (Sammelnamen) zu nennen.
</t>
        </r>
        <r>
          <rPr>
            <sz val="9"/>
            <color indexed="81"/>
            <rFont val="Tahoma"/>
            <charset val="1"/>
          </rPr>
          <t xml:space="preserve">
</t>
        </r>
      </text>
    </comment>
    <comment ref="D68" authorId="0">
      <text>
        <r>
          <rPr>
            <b/>
            <sz val="9"/>
            <color indexed="81"/>
            <rFont val="Tahoma"/>
            <charset val="1"/>
          </rPr>
          <t xml:space="preserve">gekonnt:
3 Oberbegriffe benannt
halb gekonnt:
mit Hilfe nur 1 oder 2 Oberbegriffe benannt
nicht gekonnt:
 keine Oberbegriffe benannt
</t>
        </r>
        <r>
          <rPr>
            <sz val="9"/>
            <color indexed="81"/>
            <rFont val="Tahoma"/>
            <charset val="1"/>
          </rPr>
          <t xml:space="preserve">
</t>
        </r>
      </text>
    </comment>
    <comment ref="F68" authorId="0">
      <text>
        <r>
          <rPr>
            <b/>
            <sz val="9"/>
            <color indexed="81"/>
            <rFont val="Tahoma"/>
            <charset val="1"/>
          </rPr>
          <t xml:space="preserve">gekonnt:
3 Oberbegriffe benannt
halb gekonnt:
mit Hilfe nur 1 oder 2 Oberbegriffe benannt
nicht gekonnt:
 keine Oberbegriffe benannt
</t>
        </r>
        <r>
          <rPr>
            <sz val="9"/>
            <color indexed="81"/>
            <rFont val="Tahoma"/>
            <charset val="1"/>
          </rPr>
          <t xml:space="preserve">
</t>
        </r>
      </text>
    </comment>
    <comment ref="H68" authorId="0">
      <text>
        <r>
          <rPr>
            <b/>
            <sz val="9"/>
            <color indexed="81"/>
            <rFont val="Tahoma"/>
            <charset val="1"/>
          </rPr>
          <t xml:space="preserve">gekonnt:
3 Oberbegriffe benannt
halb gekonnt:
mit Hilfe nur 1 oder 2 Oberbegriffe benannt
nicht gekonnt:
 keine Oberbegriffe benannt
</t>
        </r>
        <r>
          <rPr>
            <sz val="9"/>
            <color indexed="81"/>
            <rFont val="Tahoma"/>
            <charset val="1"/>
          </rPr>
          <t xml:space="preserve">
</t>
        </r>
      </text>
    </comment>
    <comment ref="C69" authorId="0">
      <text>
        <r>
          <rPr>
            <b/>
            <sz val="9"/>
            <color indexed="81"/>
            <rFont val="Tahoma"/>
            <charset val="1"/>
          </rPr>
          <t>Durchführung:</t>
        </r>
        <r>
          <rPr>
            <sz val="9"/>
            <color indexed="81"/>
            <rFont val="Tahoma"/>
            <charset val="1"/>
          </rPr>
          <t xml:space="preserve">
</t>
        </r>
        <r>
          <rPr>
            <b/>
            <sz val="9"/>
            <color indexed="81"/>
            <rFont val="Tahoma"/>
            <family val="2"/>
          </rPr>
          <t>Das Kind wird aufgefordert, eine "Geschichte" zu erzählen oder einen Satz zu bilden, in dem 3 vorgegebene Begiffe vorkommen. 
Beispiele:
Puppe - Bett - Kind
Katze - Futter - Schüssel
Schule - Kind - Fahrrad</t>
        </r>
      </text>
    </comment>
    <comment ref="D69" authorId="0">
      <text>
        <r>
          <rPr>
            <b/>
            <sz val="9"/>
            <color indexed="81"/>
            <rFont val="Tahoma"/>
            <charset val="1"/>
          </rPr>
          <t xml:space="preserve">gekonnt:
 3 Sätze gebildet
halb gekonnt:
mit Hilfe 1 oder 2 Sätze gebildet
nicht gekonnt:
keine Sätze gebildet
</t>
        </r>
        <r>
          <rPr>
            <sz val="9"/>
            <color indexed="81"/>
            <rFont val="Tahoma"/>
            <charset val="1"/>
          </rPr>
          <t xml:space="preserve">
</t>
        </r>
      </text>
    </comment>
    <comment ref="F69" authorId="0">
      <text>
        <r>
          <rPr>
            <b/>
            <sz val="9"/>
            <color indexed="81"/>
            <rFont val="Tahoma"/>
            <charset val="1"/>
          </rPr>
          <t xml:space="preserve">gekonnt:
 3 Sätze gebildet
halb gekonnt:
mit Hilfe 1 oder 2 Sätze gebildet
nicht gekonnt:
keine Sätze gebildet
</t>
        </r>
        <r>
          <rPr>
            <sz val="9"/>
            <color indexed="81"/>
            <rFont val="Tahoma"/>
            <charset val="1"/>
          </rPr>
          <t xml:space="preserve">
</t>
        </r>
      </text>
    </comment>
    <comment ref="H69" authorId="0">
      <text>
        <r>
          <rPr>
            <b/>
            <sz val="9"/>
            <color indexed="81"/>
            <rFont val="Tahoma"/>
            <charset val="1"/>
          </rPr>
          <t xml:space="preserve">gekonnt:
 3 Sätze gebildet
halb gekonnt:
mit Hilfe 1 oder 2 Sätze gebildet
nicht gekonnt:
keine Sätze gebildet
</t>
        </r>
        <r>
          <rPr>
            <sz val="9"/>
            <color indexed="81"/>
            <rFont val="Tahoma"/>
            <charset val="1"/>
          </rPr>
          <t xml:space="preserve">
</t>
        </r>
      </text>
    </comment>
    <comment ref="C70" authorId="0">
      <text>
        <r>
          <rPr>
            <b/>
            <sz val="9"/>
            <color indexed="81"/>
            <rFont val="Tahoma"/>
            <charset val="1"/>
          </rPr>
          <t>Durchführung:
Das Kind wird gebeten, Materialien zu nennen, die zum Bau eines Hauses benötigt werden.</t>
        </r>
        <r>
          <rPr>
            <sz val="9"/>
            <color indexed="81"/>
            <rFont val="Tahoma"/>
            <charset val="1"/>
          </rPr>
          <t xml:space="preserve">
</t>
        </r>
      </text>
    </comment>
    <comment ref="D70" authorId="0">
      <text>
        <r>
          <rPr>
            <b/>
            <sz val="9"/>
            <color indexed="81"/>
            <rFont val="Tahoma"/>
            <family val="2"/>
          </rPr>
          <t xml:space="preserve">gekonnt:
3 wesentliche Bestandteile benannt
halb gekonnt:
nur 1 oder 2 Materialien benannt
nicht gekonnt:
nichts benannt
</t>
        </r>
      </text>
    </comment>
    <comment ref="F70" authorId="0">
      <text>
        <r>
          <rPr>
            <b/>
            <sz val="9"/>
            <color indexed="81"/>
            <rFont val="Tahoma"/>
            <family val="2"/>
          </rPr>
          <t xml:space="preserve">gekonnt:
3 wesentliche Bestandteile benannt
halb gekonnt:
nur 1 oder 2 Materialien benannt
nicht gekonnt:
nichts benannt
</t>
        </r>
      </text>
    </comment>
    <comment ref="H70" authorId="0">
      <text>
        <r>
          <rPr>
            <b/>
            <sz val="9"/>
            <color indexed="81"/>
            <rFont val="Tahoma"/>
            <family val="2"/>
          </rPr>
          <t xml:space="preserve">gekonnt:
3 wesentliche Bestandteile benannt
halb gekonnt:
nur 1 oder 2 Materialien benannt
nicht gekonnt:
nichts benannt
</t>
        </r>
      </text>
    </comment>
  </commentList>
</comments>
</file>

<file path=xl/sharedStrings.xml><?xml version="1.0" encoding="utf-8"?>
<sst xmlns="http://schemas.openxmlformats.org/spreadsheetml/2006/main" count="165" uniqueCount="91">
  <si>
    <t>… sieht Fehlendes auf Abbildungen</t>
  </si>
  <si>
    <t>… ordnet 4 Tierköpfe zu</t>
  </si>
  <si>
    <t>… sortiert Längen 4 und 5 cm</t>
  </si>
  <si>
    <t>… legt 10 Längen in abgestufter Reihe</t>
  </si>
  <si>
    <t>… differenziert Gleiches von Ähnlichem</t>
  </si>
  <si>
    <t>… legt gleiche Münzen zusammen</t>
  </si>
  <si>
    <t>… findet Kategoriefremdes</t>
  </si>
  <si>
    <t>… erkennt Sinnwidriges</t>
  </si>
  <si>
    <t>… zieht sich alleine an</t>
  </si>
  <si>
    <t>… koordiniert den Gebrauch beider Hände</t>
  </si>
  <si>
    <t>… bindet einen Knoten</t>
  </si>
  <si>
    <t>… prellt 3 x fortlaufend einen Ball</t>
  </si>
  <si>
    <t>… malt 10 Buchstaben ab</t>
  </si>
  <si>
    <t>… schreibt seinen Namen</t>
  </si>
  <si>
    <t>… baut mit Bauklötzen nach Vorlage</t>
  </si>
  <si>
    <t>…steht aus der Rückenlage ohne Handaufstützung auf</t>
  </si>
  <si>
    <t>Seiltänzergang vorwärts, 1 m</t>
  </si>
  <si>
    <t>Standsprung über 20 cm Höhe und 20 cm Breite</t>
  </si>
  <si>
    <t>… fährt Fahrrad mit Stützrädern</t>
  </si>
  <si>
    <t>10 Schlusssprünge vorwärts</t>
  </si>
  <si>
    <t>Einbeinstand, 10 Sek.</t>
  </si>
  <si>
    <t>Je 5 Einbeinhüpfer vorwärts</t>
  </si>
  <si>
    <t>Zehenballenstand, 10 Sek.</t>
  </si>
  <si>
    <t>Seiltänzergang rückwärts, 1m</t>
  </si>
  <si>
    <t>5 m weit auf Fersen gehen</t>
  </si>
  <si>
    <t>Standhochsprung über 30 cm Höhe und 20 cm Breite</t>
  </si>
  <si>
    <t>… hüpft einbeinig über 10 cm Höhe</t>
  </si>
  <si>
    <t>… steigt frei auf einen Stuhl ( Höhe 45 cm)</t>
  </si>
  <si>
    <t>… spricht in 5-Wort-Sätzen</t>
  </si>
  <si>
    <t>… behält den Text eines Kinderliedes</t>
  </si>
  <si>
    <t>… fragt nach Wortbedeutung</t>
  </si>
  <si>
    <t>… nennt 3 Analogien</t>
  </si>
  <si>
    <t>… beschreibt eine Bildszene</t>
  </si>
  <si>
    <t>… spricht 4 Zahlen nach</t>
  </si>
  <si>
    <t>… zählt 10 Dinge ab</t>
  </si>
  <si>
    <t>… findet Reimwörter</t>
  </si>
  <si>
    <t>… nennt Material: Schuhe, Tür</t>
  </si>
  <si>
    <t>… kann Unterschiede benennen</t>
  </si>
  <si>
    <t>… nennt Oberbegriffe (Obst, Tiere, Möbel)</t>
  </si>
  <si>
    <t>… bildet aus 3 Wörtern einen  Satz</t>
  </si>
  <si>
    <t>… nennt Material zum Hausbau</t>
  </si>
  <si>
    <t>… zeigt 3 Oberbegriffe (Möbel, Obst, Werkzeuge)</t>
  </si>
  <si>
    <t>… merkt sich 1-stellige Zahl für eine Minute</t>
  </si>
  <si>
    <t>… hört Sinnwidriges heraus</t>
  </si>
  <si>
    <t>… befolgt 3-teiligen Auftrag</t>
  </si>
  <si>
    <t>… hört Kategoriefremdes heraus</t>
  </si>
  <si>
    <t>Zeitbegriff: gestern – morgen</t>
  </si>
  <si>
    <t>… zeigt Ellenbogen, Knie, Ferse</t>
  </si>
  <si>
    <t>… kennt den Raumbegriff: vorletzter</t>
  </si>
  <si>
    <t>… gibt Menge 4</t>
  </si>
  <si>
    <t>… zeigt auf Abbildungen 3 genannte Berufe</t>
  </si>
  <si>
    <t>… kennt Dreieck, Kreis, Quadrat</t>
  </si>
  <si>
    <t>… hört 5 Schläge heraus</t>
  </si>
  <si>
    <t>… zeigt Mittel- und Ringfinger</t>
  </si>
  <si>
    <t>Handgeschick</t>
  </si>
  <si>
    <t>Körperkontrolle</t>
  </si>
  <si>
    <t>Sprache</t>
  </si>
  <si>
    <t>Kommentar</t>
  </si>
  <si>
    <t>Aufgaben</t>
  </si>
  <si>
    <t>Bereich</t>
  </si>
  <si>
    <t>Name:</t>
  </si>
  <si>
    <t xml:space="preserve">Optische </t>
  </si>
  <si>
    <t>Wahrnehmung</t>
  </si>
  <si>
    <t xml:space="preserve">Akustische </t>
  </si>
  <si>
    <t>Geburtsdatum:</t>
  </si>
  <si>
    <t>Vereinbarungen für die Weiterarbeit:</t>
  </si>
  <si>
    <t xml:space="preserve">Unterschriften: </t>
  </si>
  <si>
    <t>Weitere Beobachtungen:</t>
  </si>
  <si>
    <t>Alter (zum Zeitpunkt der Beobachtung)</t>
  </si>
  <si>
    <t>Datum der Beobachtung:</t>
  </si>
  <si>
    <t>NN</t>
  </si>
  <si>
    <t>xx.xx.xxxx</t>
  </si>
  <si>
    <t>yy</t>
  </si>
  <si>
    <t>… imitiert Finger-V-Stellung</t>
  </si>
  <si>
    <t>5,0-5,6</t>
  </si>
  <si>
    <t>5,6-6,0</t>
  </si>
  <si>
    <t>6,0-6,6</t>
  </si>
  <si>
    <t>6,6-7,0</t>
  </si>
  <si>
    <t>7,0-7,6</t>
  </si>
  <si>
    <t>Alter
von - bis</t>
  </si>
  <si>
    <t>... fängt einen zugeprellten Ball</t>
  </si>
  <si>
    <t>… wirft einen Schlagball 4 m weit</t>
  </si>
  <si>
    <t>… legt eine menschliche Figur zusammen (6 Teile)</t>
  </si>
  <si>
    <t>… setzt eine Musterreihe aus 3 Merkmalen fort</t>
  </si>
  <si>
    <t>… erkennt die Menge 4</t>
  </si>
  <si>
    <t>… erfasst eine Bildhandlung</t>
  </si>
  <si>
    <t>… fädelt eine Faden in eine Nadel ein</t>
  </si>
  <si>
    <t>… wickelt einen Faden auf eine Spule</t>
  </si>
  <si>
    <t>… zeichnet ein Haus, einen Baum, eine Sonne</t>
  </si>
  <si>
    <t>… zeichnet einen Menschen (8 Teile)</t>
  </si>
  <si>
    <t>Bewertung:
gekonnt = 3
halb gekonnt = 2
nicht gekonnt = 1</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</si>
</sst>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11"/>
      <color theme="1"/>
      <name val="Calibri"/>
      <family val="2"/>
      <scheme val="minor"/>
    </font>
    <font>
      <b/>
      <sz val="9"/>
      <color indexed="81"/>
      <name val="Tahoma"/>
      <charset val="1"/>
    </font>
    <font>
      <sz val="9"/>
      <color indexed="81"/>
      <name val="Tahoma"/>
      <family val="2"/>
    </font>
    <font>
      <b/>
      <sz val="12"/>
      <color theme="1"/>
      <name val="Calibri"/>
      <family val="2"/>
      <scheme val="minor"/>
    </font>
    <font>
      <sz val="12"/>
      <color theme="1"/>
      <name val="Calibri"/>
      <family val="2"/>
      <scheme val="minor"/>
    </font>
    <font>
      <b/>
      <sz val="12"/>
      <color rgb="FFFF0000"/>
      <name val="Calibri"/>
      <family val="2"/>
      <scheme val="minor"/>
    </font>
    <font>
      <b/>
      <sz val="9"/>
      <color indexed="81"/>
      <name val="Tahoma"/>
      <family val="2"/>
    </font>
    <font>
      <sz val="9"/>
      <color indexed="81"/>
      <name val="Tahoma"/>
      <charset val="1"/>
    </font>
    <font>
      <b/>
      <sz val="10"/>
      <color theme="1"/>
      <name val="Calibri"/>
      <family val="2"/>
      <scheme val="minor"/>
    </font>
    <font>
      <sz val="10"/>
      <color theme="1"/>
      <name val="Calibri"/>
      <family val="2"/>
      <scheme val="minor"/>
    </font>
  </fonts>
  <fills count="3">
    <fill>
      <patternFill patternType="none"/>
    </fill>
    <fill>
      <patternFill patternType="gray125"/>
    </fill>
    <fill>
      <patternFill patternType="solid">
        <fgColor theme="0" tint="-4.9989318521683403E-2"/>
        <bgColor indexed="64"/>
      </patternFill>
    </fill>
  </fills>
  <borders count="33">
    <border>
      <left/>
      <right/>
      <top/>
      <bottom/>
      <diagonal/>
    </border>
    <border>
      <left/>
      <right style="medium">
        <color indexed="64"/>
      </right>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s>
  <cellStyleXfs count="1">
    <xf numFmtId="0" fontId="0" fillId="0" borderId="0"/>
  </cellStyleXfs>
  <cellXfs count="80">
    <xf numFmtId="0" fontId="0" fillId="0" borderId="0" xfId="0"/>
    <xf numFmtId="0" fontId="1" fillId="0" borderId="0" xfId="0" applyFont="1" applyBorder="1"/>
    <xf numFmtId="0" fontId="1" fillId="2" borderId="9" xfId="0" applyFont="1" applyFill="1" applyBorder="1" applyAlignment="1" applyProtection="1">
      <alignment horizontal="left" vertical="center"/>
      <protection locked="0"/>
    </xf>
    <xf numFmtId="0" fontId="0" fillId="0" borderId="0" xfId="0" applyFont="1" applyBorder="1"/>
    <xf numFmtId="0" fontId="0" fillId="2" borderId="1" xfId="0" applyFont="1" applyFill="1" applyBorder="1"/>
    <xf numFmtId="0" fontId="0" fillId="0" borderId="21" xfId="0" applyFont="1" applyBorder="1"/>
    <xf numFmtId="0" fontId="4" fillId="0" borderId="24" xfId="0" applyFont="1" applyBorder="1" applyAlignment="1" applyProtection="1">
      <alignment horizontal="left" vertical="center"/>
      <protection locked="0"/>
    </xf>
    <xf numFmtId="0" fontId="5" fillId="0" borderId="24" xfId="0" applyFont="1" applyFill="1" applyBorder="1" applyAlignment="1" applyProtection="1">
      <alignment horizontal="center" vertical="center" wrapText="1"/>
      <protection locked="0"/>
    </xf>
    <xf numFmtId="0" fontId="4" fillId="0" borderId="25" xfId="0" applyFont="1" applyBorder="1" applyAlignment="1" applyProtection="1">
      <alignment horizontal="left" vertical="center"/>
      <protection locked="0"/>
    </xf>
    <xf numFmtId="0" fontId="5" fillId="0" borderId="25" xfId="0" applyFont="1" applyFill="1" applyBorder="1" applyAlignment="1" applyProtection="1">
      <alignment horizontal="center" vertical="center" wrapText="1"/>
      <protection locked="0"/>
    </xf>
    <xf numFmtId="0" fontId="4" fillId="0" borderId="29" xfId="0" applyFont="1" applyBorder="1" applyAlignment="1" applyProtection="1">
      <alignment horizontal="left" vertical="center"/>
      <protection locked="0"/>
    </xf>
    <xf numFmtId="0" fontId="4" fillId="0" borderId="12" xfId="0" applyFont="1" applyFill="1" applyBorder="1" applyAlignment="1" applyProtection="1">
      <alignment horizontal="left" vertical="center"/>
      <protection locked="0"/>
    </xf>
    <xf numFmtId="0" fontId="6" fillId="0" borderId="30" xfId="0" applyFont="1" applyFill="1" applyBorder="1" applyAlignment="1" applyProtection="1">
      <alignment horizontal="left" vertical="center" wrapText="1"/>
      <protection locked="0"/>
    </xf>
    <xf numFmtId="0" fontId="5" fillId="0" borderId="25" xfId="0" applyFont="1" applyBorder="1" applyAlignment="1" applyProtection="1">
      <alignment horizontal="center" vertical="center" wrapText="1"/>
      <protection locked="0"/>
    </xf>
    <xf numFmtId="0" fontId="5" fillId="0" borderId="26" xfId="0" applyFont="1" applyFill="1" applyBorder="1" applyAlignment="1" applyProtection="1">
      <alignment horizontal="left" vertical="center" wrapText="1"/>
      <protection locked="0"/>
    </xf>
    <xf numFmtId="0" fontId="4" fillId="0" borderId="9" xfId="0" applyFont="1" applyBorder="1" applyAlignment="1" applyProtection="1">
      <alignment horizontal="left" vertical="center" wrapText="1"/>
      <protection locked="0"/>
    </xf>
    <xf numFmtId="0" fontId="4" fillId="0" borderId="19" xfId="0" applyFont="1" applyBorder="1" applyAlignment="1" applyProtection="1">
      <alignment horizontal="left" vertical="center" wrapText="1"/>
      <protection locked="0"/>
    </xf>
    <xf numFmtId="0" fontId="4" fillId="0" borderId="18" xfId="0" applyFont="1" applyBorder="1" applyAlignment="1" applyProtection="1">
      <alignment horizontal="center" vertical="center" wrapText="1"/>
      <protection locked="0"/>
    </xf>
    <xf numFmtId="0" fontId="5" fillId="0" borderId="0" xfId="0" applyFont="1" applyBorder="1"/>
    <xf numFmtId="0" fontId="5" fillId="0" borderId="0" xfId="0" applyFont="1" applyFill="1" applyBorder="1"/>
    <xf numFmtId="49" fontId="4" fillId="0" borderId="8" xfId="0" applyNumberFormat="1" applyFont="1" applyBorder="1" applyAlignment="1" applyProtection="1">
      <alignment horizontal="center" vertical="center" wrapText="1"/>
      <protection locked="0"/>
    </xf>
    <xf numFmtId="0" fontId="0" fillId="2" borderId="31" xfId="0" applyNumberFormat="1" applyFont="1" applyFill="1" applyBorder="1" applyAlignment="1">
      <alignment horizontal="center"/>
    </xf>
    <xf numFmtId="0" fontId="0" fillId="2" borderId="10" xfId="0" applyFont="1" applyFill="1" applyBorder="1" applyAlignment="1" applyProtection="1">
      <alignment horizontal="center" vertical="center" wrapText="1"/>
      <protection locked="0"/>
    </xf>
    <xf numFmtId="0" fontId="0" fillId="2" borderId="16" xfId="0" applyFont="1" applyFill="1" applyBorder="1" applyAlignment="1" applyProtection="1">
      <alignment horizontal="left" vertical="center" wrapText="1"/>
      <protection locked="0"/>
    </xf>
    <xf numFmtId="0" fontId="10" fillId="0" borderId="24" xfId="0" applyFont="1" applyFill="1" applyBorder="1" applyAlignment="1" applyProtection="1">
      <alignment horizontal="center" vertical="center" wrapText="1"/>
      <protection locked="0"/>
    </xf>
    <xf numFmtId="0" fontId="10" fillId="0" borderId="17" xfId="0" applyFont="1" applyFill="1" applyBorder="1"/>
    <xf numFmtId="0" fontId="10" fillId="0" borderId="25" xfId="0" applyFont="1" applyFill="1" applyBorder="1" applyAlignment="1" applyProtection="1">
      <alignment horizontal="center" vertical="center" wrapText="1"/>
      <protection locked="0"/>
    </xf>
    <xf numFmtId="0" fontId="10" fillId="0" borderId="18" xfId="0" applyFont="1" applyFill="1" applyBorder="1"/>
    <xf numFmtId="0" fontId="10" fillId="0" borderId="25" xfId="0" applyFont="1" applyBorder="1" applyAlignment="1" applyProtection="1">
      <alignment horizontal="center" vertical="center" wrapText="1"/>
      <protection locked="0"/>
    </xf>
    <xf numFmtId="0" fontId="10" fillId="0" borderId="26"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10" fillId="2" borderId="7" xfId="0" applyFont="1" applyFill="1" applyBorder="1" applyAlignment="1" applyProtection="1">
      <alignment horizontal="center" vertical="center" wrapText="1"/>
      <protection locked="0"/>
    </xf>
    <xf numFmtId="0" fontId="10" fillId="2" borderId="14" xfId="0" applyFont="1" applyFill="1" applyBorder="1" applyAlignment="1" applyProtection="1">
      <alignment horizontal="left" vertical="center" wrapText="1"/>
      <protection locked="0"/>
    </xf>
    <xf numFmtId="0" fontId="10" fillId="2" borderId="32" xfId="0" applyNumberFormat="1" applyFont="1" applyFill="1" applyBorder="1" applyAlignment="1">
      <alignment horizontal="center"/>
    </xf>
    <xf numFmtId="0" fontId="10" fillId="2" borderId="20" xfId="0" applyFont="1" applyFill="1" applyBorder="1"/>
    <xf numFmtId="0" fontId="9" fillId="2" borderId="12" xfId="0" applyFont="1" applyFill="1" applyBorder="1" applyAlignment="1" applyProtection="1">
      <alignment horizontal="left" vertical="center"/>
      <protection locked="0"/>
    </xf>
    <xf numFmtId="0" fontId="10" fillId="2" borderId="4" xfId="0" applyFont="1" applyFill="1" applyBorder="1" applyAlignment="1" applyProtection="1">
      <alignment horizontal="center" vertical="center" wrapText="1"/>
      <protection locked="0"/>
    </xf>
    <xf numFmtId="0" fontId="10" fillId="2" borderId="15" xfId="0" applyFont="1" applyFill="1" applyBorder="1" applyAlignment="1" applyProtection="1">
      <alignment horizontal="left" vertical="center" wrapText="1"/>
      <protection locked="0"/>
    </xf>
    <xf numFmtId="0" fontId="10" fillId="2" borderId="2" xfId="0" applyFont="1" applyFill="1" applyBorder="1"/>
    <xf numFmtId="0" fontId="9" fillId="2" borderId="13" xfId="0" applyFont="1" applyFill="1" applyBorder="1" applyAlignment="1" applyProtection="1">
      <alignment horizontal="left" vertical="center"/>
      <protection locked="0"/>
    </xf>
    <xf numFmtId="0" fontId="10" fillId="2" borderId="10" xfId="0" applyFont="1" applyFill="1" applyBorder="1" applyAlignment="1" applyProtection="1">
      <alignment horizontal="center" vertical="center" wrapText="1"/>
      <protection locked="0"/>
    </xf>
    <xf numFmtId="0" fontId="10" fillId="2" borderId="16" xfId="0" applyFont="1" applyFill="1" applyBorder="1" applyAlignment="1" applyProtection="1">
      <alignment horizontal="left" vertical="center" wrapText="1"/>
      <protection locked="0"/>
    </xf>
    <xf numFmtId="0" fontId="10" fillId="2" borderId="1" xfId="0" applyFont="1" applyFill="1" applyBorder="1"/>
    <xf numFmtId="0" fontId="9" fillId="0" borderId="6" xfId="0" applyFont="1" applyBorder="1" applyAlignment="1" applyProtection="1">
      <alignment horizontal="left" vertical="center" wrapText="1"/>
      <protection locked="0"/>
    </xf>
    <xf numFmtId="0" fontId="10" fillId="0" borderId="7" xfId="0" applyFont="1" applyBorder="1" applyAlignment="1" applyProtection="1">
      <alignment horizontal="center" vertical="center" wrapText="1"/>
      <protection locked="0"/>
    </xf>
    <xf numFmtId="0" fontId="10" fillId="0" borderId="14" xfId="0" applyFont="1" applyBorder="1" applyAlignment="1" applyProtection="1">
      <alignment horizontal="left" vertical="center" wrapText="1"/>
      <protection locked="0"/>
    </xf>
    <xf numFmtId="0" fontId="10" fillId="0" borderId="32" xfId="0" applyNumberFormat="1" applyFont="1" applyFill="1" applyBorder="1" applyAlignment="1">
      <alignment horizontal="center"/>
    </xf>
    <xf numFmtId="0" fontId="10" fillId="0" borderId="20" xfId="0" applyFont="1" applyBorder="1"/>
    <xf numFmtId="0" fontId="9" fillId="0" borderId="8" xfId="0" applyFont="1" applyBorder="1" applyAlignment="1" applyProtection="1">
      <alignment horizontal="left" vertical="center"/>
      <protection locked="0"/>
    </xf>
    <xf numFmtId="0" fontId="10" fillId="0" borderId="4" xfId="0" applyFont="1" applyBorder="1" applyAlignment="1" applyProtection="1">
      <alignment horizontal="center" vertical="center" wrapText="1"/>
      <protection locked="0"/>
    </xf>
    <xf numFmtId="0" fontId="10" fillId="0" borderId="15" xfId="0" applyFont="1" applyBorder="1" applyAlignment="1" applyProtection="1">
      <alignment horizontal="left" vertical="center" wrapText="1"/>
      <protection locked="0"/>
    </xf>
    <xf numFmtId="0" fontId="10" fillId="0" borderId="2" xfId="0" applyFont="1" applyBorder="1"/>
    <xf numFmtId="0" fontId="9" fillId="0" borderId="9" xfId="0" applyFont="1" applyBorder="1" applyAlignment="1" applyProtection="1">
      <alignment horizontal="left" vertical="center"/>
      <protection locked="0"/>
    </xf>
    <xf numFmtId="0" fontId="10" fillId="0" borderId="10" xfId="0" applyFont="1" applyBorder="1" applyAlignment="1" applyProtection="1">
      <alignment horizontal="center" vertical="center" wrapText="1"/>
      <protection locked="0"/>
    </xf>
    <xf numFmtId="0" fontId="10" fillId="0" borderId="16" xfId="0" applyFont="1" applyBorder="1" applyAlignment="1" applyProtection="1">
      <alignment horizontal="left" vertical="center" wrapText="1"/>
      <protection locked="0"/>
    </xf>
    <xf numFmtId="0" fontId="10" fillId="0" borderId="1" xfId="0" applyFont="1" applyBorder="1"/>
    <xf numFmtId="0" fontId="9" fillId="2" borderId="6" xfId="0" applyFont="1" applyFill="1" applyBorder="1" applyAlignment="1" applyProtection="1">
      <alignment horizontal="left" vertical="center" wrapText="1"/>
      <protection locked="0"/>
    </xf>
    <xf numFmtId="0" fontId="9" fillId="2" borderId="8" xfId="0" applyFont="1" applyFill="1" applyBorder="1" applyAlignment="1" applyProtection="1">
      <alignment horizontal="left" vertical="center"/>
      <protection locked="0"/>
    </xf>
    <xf numFmtId="0" fontId="9" fillId="2" borderId="9" xfId="0" applyFont="1" applyFill="1" applyBorder="1" applyAlignment="1" applyProtection="1">
      <alignment horizontal="left" vertical="center"/>
      <protection locked="0"/>
    </xf>
    <xf numFmtId="0" fontId="10" fillId="2" borderId="31" xfId="0" applyNumberFormat="1" applyFont="1" applyFill="1" applyBorder="1" applyAlignment="1">
      <alignment horizontal="center"/>
    </xf>
    <xf numFmtId="0" fontId="9" fillId="0" borderId="6" xfId="0" applyFont="1" applyFill="1" applyBorder="1" applyAlignment="1" applyProtection="1">
      <alignment horizontal="left" vertical="center" wrapText="1"/>
      <protection locked="0"/>
    </xf>
    <xf numFmtId="0" fontId="10" fillId="0" borderId="14" xfId="0" applyFont="1" applyFill="1" applyBorder="1" applyAlignment="1" applyProtection="1">
      <alignment horizontal="left" vertical="center" wrapText="1"/>
      <protection locked="0"/>
    </xf>
    <xf numFmtId="0" fontId="10" fillId="0" borderId="20" xfId="0" applyFont="1" applyFill="1" applyBorder="1"/>
    <xf numFmtId="0" fontId="9" fillId="0" borderId="8" xfId="0" applyFont="1" applyFill="1" applyBorder="1" applyAlignment="1" applyProtection="1">
      <alignment horizontal="left" vertical="center"/>
      <protection locked="0"/>
    </xf>
    <xf numFmtId="0" fontId="10" fillId="0" borderId="15" xfId="0" applyFont="1" applyFill="1" applyBorder="1" applyAlignment="1" applyProtection="1">
      <alignment horizontal="left" vertical="center" wrapText="1"/>
      <protection locked="0"/>
    </xf>
    <xf numFmtId="0" fontId="10" fillId="0" borderId="2" xfId="0" applyFont="1" applyFill="1" applyBorder="1"/>
    <xf numFmtId="0" fontId="9" fillId="0" borderId="9" xfId="0" applyFont="1" applyFill="1" applyBorder="1" applyAlignment="1" applyProtection="1">
      <alignment horizontal="left" vertical="center"/>
      <protection locked="0"/>
    </xf>
    <xf numFmtId="0" fontId="10" fillId="0" borderId="16" xfId="0" applyFont="1" applyFill="1" applyBorder="1" applyAlignment="1" applyProtection="1">
      <alignment horizontal="left" vertical="center" wrapText="1"/>
      <protection locked="0"/>
    </xf>
    <xf numFmtId="0" fontId="10" fillId="0" borderId="31" xfId="0" applyNumberFormat="1" applyFont="1" applyFill="1" applyBorder="1" applyAlignment="1">
      <alignment horizontal="center"/>
    </xf>
    <xf numFmtId="0" fontId="10" fillId="0" borderId="1" xfId="0" applyFont="1" applyFill="1" applyBorder="1"/>
    <xf numFmtId="0" fontId="4" fillId="0" borderId="23" xfId="0" applyFont="1" applyBorder="1" applyAlignment="1" applyProtection="1">
      <alignment horizontal="left" vertical="center" wrapText="1"/>
      <protection locked="0"/>
    </xf>
    <xf numFmtId="0" fontId="6" fillId="0" borderId="27" xfId="0" applyFont="1" applyFill="1" applyBorder="1"/>
    <xf numFmtId="0" fontId="5" fillId="0" borderId="17" xfId="0" applyFont="1" applyFill="1" applyBorder="1"/>
    <xf numFmtId="0" fontId="4" fillId="0" borderId="22" xfId="0" applyFont="1" applyBorder="1" applyAlignment="1" applyProtection="1">
      <alignment horizontal="left" vertical="center" wrapText="1"/>
      <protection locked="0"/>
    </xf>
    <xf numFmtId="0" fontId="6" fillId="0" borderId="28" xfId="0" applyFont="1" applyFill="1" applyBorder="1"/>
    <xf numFmtId="0" fontId="5" fillId="0" borderId="18" xfId="0" applyFont="1" applyFill="1" applyBorder="1"/>
    <xf numFmtId="0" fontId="4" fillId="0" borderId="5" xfId="0" applyFont="1" applyBorder="1" applyAlignment="1" applyProtection="1">
      <alignment horizontal="left" vertical="center" wrapText="1"/>
      <protection locked="0"/>
    </xf>
    <xf numFmtId="0" fontId="6" fillId="0" borderId="26" xfId="0" applyFont="1" applyFill="1" applyBorder="1"/>
    <xf numFmtId="0" fontId="4" fillId="0" borderId="3" xfId="0" applyFont="1" applyFill="1" applyBorder="1"/>
    <xf numFmtId="0" fontId="4" fillId="0" borderId="21" xfId="0" applyFont="1" applyBorder="1" applyAlignment="1">
      <alignment horizontal="center" vertical="center" wrapText="1"/>
    </xf>
  </cellXfs>
  <cellStyles count="1">
    <cellStyle name="Standard" xfId="0" builtinId="0"/>
  </cellStyles>
  <dxfs count="18">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J78"/>
  <sheetViews>
    <sheetView tabSelected="1" view="pageLayout" zoomScale="60" zoomScaleNormal="80" zoomScalePageLayoutView="60" workbookViewId="0">
      <selection activeCell="C56" sqref="C56"/>
    </sheetView>
  </sheetViews>
  <sheetFormatPr baseColWidth="10" defaultColWidth="11.5546875" defaultRowHeight="14.4" x14ac:dyDescent="0.3"/>
  <cols>
    <col min="1" max="1" width="18" style="1" customWidth="1"/>
    <col min="2" max="2" width="8.44140625" style="3" customWidth="1"/>
    <col min="3" max="3" width="56.5546875" style="3" bestFit="1" customWidth="1"/>
    <col min="4" max="4" width="17" style="3" customWidth="1"/>
    <col min="5" max="5" width="31.44140625" style="3" customWidth="1"/>
    <col min="6" max="6" width="17" style="3" customWidth="1"/>
    <col min="7" max="7" width="31.44140625" style="3" customWidth="1"/>
    <col min="8" max="8" width="17" style="3" customWidth="1"/>
    <col min="9" max="9" width="31.44140625" style="3" customWidth="1"/>
    <col min="10" max="10" width="14.6640625" style="3" bestFit="1" customWidth="1"/>
    <col min="11" max="16384" width="11.5546875" style="3"/>
  </cols>
  <sheetData>
    <row r="1" spans="1:10" ht="15.75" x14ac:dyDescent="0.25">
      <c r="A1" s="6" t="s">
        <v>60</v>
      </c>
      <c r="B1" s="70"/>
      <c r="C1" s="71"/>
      <c r="D1" s="7" t="s">
        <v>70</v>
      </c>
      <c r="E1" s="72"/>
      <c r="F1" s="24" t="s">
        <v>70</v>
      </c>
      <c r="G1" s="25"/>
      <c r="H1" s="24" t="s">
        <v>70</v>
      </c>
      <c r="I1" s="25"/>
    </row>
    <row r="2" spans="1:10" ht="15.75" x14ac:dyDescent="0.25">
      <c r="A2" s="8" t="s">
        <v>64</v>
      </c>
      <c r="B2" s="73"/>
      <c r="C2" s="74"/>
      <c r="D2" s="9" t="s">
        <v>71</v>
      </c>
      <c r="E2" s="75"/>
      <c r="F2" s="26" t="s">
        <v>71</v>
      </c>
      <c r="G2" s="27"/>
      <c r="H2" s="26" t="s">
        <v>71</v>
      </c>
      <c r="I2" s="27"/>
    </row>
    <row r="3" spans="1:10" ht="15.75" x14ac:dyDescent="0.25">
      <c r="A3" s="10" t="s">
        <v>69</v>
      </c>
      <c r="B3" s="76"/>
      <c r="C3" s="77"/>
      <c r="D3" s="9" t="s">
        <v>71</v>
      </c>
      <c r="E3" s="75"/>
      <c r="F3" s="26" t="s">
        <v>71</v>
      </c>
      <c r="G3" s="27"/>
      <c r="H3" s="26" t="s">
        <v>71</v>
      </c>
      <c r="I3" s="27"/>
    </row>
    <row r="4" spans="1:10" ht="15.75" x14ac:dyDescent="0.25">
      <c r="A4" s="11" t="s">
        <v>68</v>
      </c>
      <c r="B4" s="78"/>
      <c r="C4" s="12"/>
      <c r="D4" s="13" t="s">
        <v>72</v>
      </c>
      <c r="E4" s="14"/>
      <c r="F4" s="28" t="s">
        <v>72</v>
      </c>
      <c r="G4" s="29"/>
      <c r="H4" s="28" t="s">
        <v>72</v>
      </c>
      <c r="I4" s="29"/>
    </row>
    <row r="5" spans="1:10" ht="94.2" customHeight="1" thickBot="1" x14ac:dyDescent="0.3">
      <c r="A5" s="15" t="s">
        <v>59</v>
      </c>
      <c r="B5" s="79" t="s">
        <v>79</v>
      </c>
      <c r="C5" s="16" t="s">
        <v>58</v>
      </c>
      <c r="D5" s="20" t="s">
        <v>90</v>
      </c>
      <c r="E5" s="17" t="s">
        <v>57</v>
      </c>
      <c r="F5" s="20" t="s">
        <v>90</v>
      </c>
      <c r="G5" s="17" t="s">
        <v>57</v>
      </c>
      <c r="H5" s="20" t="s">
        <v>90</v>
      </c>
      <c r="I5" s="17" t="s">
        <v>57</v>
      </c>
      <c r="J5" s="19"/>
    </row>
    <row r="6" spans="1:10" ht="19.2" customHeight="1" thickBot="1" x14ac:dyDescent="0.35">
      <c r="A6" s="30" t="s">
        <v>55</v>
      </c>
      <c r="B6" s="31" t="s">
        <v>74</v>
      </c>
      <c r="C6" s="32" t="s">
        <v>15</v>
      </c>
      <c r="D6" s="33">
        <v>3</v>
      </c>
      <c r="E6" s="34"/>
      <c r="F6" s="33">
        <v>3</v>
      </c>
      <c r="G6" s="34"/>
      <c r="H6" s="33">
        <v>3</v>
      </c>
      <c r="I6" s="34"/>
    </row>
    <row r="7" spans="1:10" ht="15" thickBot="1" x14ac:dyDescent="0.35">
      <c r="A7" s="35"/>
      <c r="B7" s="36" t="s">
        <v>74</v>
      </c>
      <c r="C7" s="37" t="s">
        <v>16</v>
      </c>
      <c r="D7" s="33">
        <v>3</v>
      </c>
      <c r="E7" s="38"/>
      <c r="F7" s="33">
        <v>3</v>
      </c>
      <c r="G7" s="38"/>
      <c r="H7" s="33">
        <v>3</v>
      </c>
      <c r="I7" s="38"/>
    </row>
    <row r="8" spans="1:10" ht="15" thickBot="1" x14ac:dyDescent="0.35">
      <c r="A8" s="35"/>
      <c r="B8" s="36" t="s">
        <v>74</v>
      </c>
      <c r="C8" s="37" t="s">
        <v>17</v>
      </c>
      <c r="D8" s="33">
        <v>3</v>
      </c>
      <c r="E8" s="38"/>
      <c r="F8" s="33">
        <v>3</v>
      </c>
      <c r="G8" s="38"/>
      <c r="H8" s="33">
        <v>3</v>
      </c>
      <c r="I8" s="38"/>
    </row>
    <row r="9" spans="1:10" ht="15" thickBot="1" x14ac:dyDescent="0.35">
      <c r="A9" s="35"/>
      <c r="B9" s="36" t="s">
        <v>75</v>
      </c>
      <c r="C9" s="37" t="s">
        <v>18</v>
      </c>
      <c r="D9" s="33">
        <v>3</v>
      </c>
      <c r="E9" s="38"/>
      <c r="F9" s="33">
        <v>3</v>
      </c>
      <c r="G9" s="38"/>
      <c r="H9" s="33">
        <v>3</v>
      </c>
      <c r="I9" s="38"/>
    </row>
    <row r="10" spans="1:10" ht="15" thickBot="1" x14ac:dyDescent="0.35">
      <c r="A10" s="35"/>
      <c r="B10" s="36" t="s">
        <v>75</v>
      </c>
      <c r="C10" s="37" t="s">
        <v>19</v>
      </c>
      <c r="D10" s="33">
        <v>2</v>
      </c>
      <c r="E10" s="38"/>
      <c r="F10" s="33">
        <v>2</v>
      </c>
      <c r="G10" s="38"/>
      <c r="H10" s="33">
        <v>2</v>
      </c>
      <c r="I10" s="38"/>
    </row>
    <row r="11" spans="1:10" ht="15.75" thickBot="1" x14ac:dyDescent="0.3">
      <c r="A11" s="35"/>
      <c r="B11" s="36" t="s">
        <v>75</v>
      </c>
      <c r="C11" s="37" t="s">
        <v>20</v>
      </c>
      <c r="D11" s="33">
        <v>2</v>
      </c>
      <c r="E11" s="38"/>
      <c r="F11" s="33">
        <v>2</v>
      </c>
      <c r="G11" s="38"/>
      <c r="H11" s="33">
        <v>2</v>
      </c>
      <c r="I11" s="38"/>
    </row>
    <row r="12" spans="1:10" ht="15" thickBot="1" x14ac:dyDescent="0.35">
      <c r="A12" s="35"/>
      <c r="B12" s="36" t="s">
        <v>75</v>
      </c>
      <c r="C12" s="37" t="s">
        <v>21</v>
      </c>
      <c r="D12" s="33">
        <v>2</v>
      </c>
      <c r="E12" s="38"/>
      <c r="F12" s="33">
        <v>2</v>
      </c>
      <c r="G12" s="38"/>
      <c r="H12" s="33">
        <v>2</v>
      </c>
      <c r="I12" s="38"/>
    </row>
    <row r="13" spans="1:10" ht="15.75" thickBot="1" x14ac:dyDescent="0.3">
      <c r="A13" s="35"/>
      <c r="B13" s="36" t="s">
        <v>76</v>
      </c>
      <c r="C13" s="37" t="s">
        <v>22</v>
      </c>
      <c r="D13" s="33">
        <v>2</v>
      </c>
      <c r="E13" s="38"/>
      <c r="F13" s="33">
        <v>2</v>
      </c>
      <c r="G13" s="38"/>
      <c r="H13" s="33">
        <v>2</v>
      </c>
      <c r="I13" s="38"/>
    </row>
    <row r="14" spans="1:10" ht="15" thickBot="1" x14ac:dyDescent="0.35">
      <c r="A14" s="35"/>
      <c r="B14" s="36" t="s">
        <v>76</v>
      </c>
      <c r="C14" s="37" t="s">
        <v>23</v>
      </c>
      <c r="D14" s="33">
        <v>2</v>
      </c>
      <c r="E14" s="38"/>
      <c r="F14" s="33">
        <v>2</v>
      </c>
      <c r="G14" s="38"/>
      <c r="H14" s="33">
        <v>2</v>
      </c>
      <c r="I14" s="38"/>
    </row>
    <row r="15" spans="1:10" ht="15.75" thickBot="1" x14ac:dyDescent="0.3">
      <c r="A15" s="35"/>
      <c r="B15" s="36" t="s">
        <v>76</v>
      </c>
      <c r="C15" s="37" t="s">
        <v>24</v>
      </c>
      <c r="D15" s="33">
        <v>1</v>
      </c>
      <c r="E15" s="38"/>
      <c r="F15" s="33">
        <v>1</v>
      </c>
      <c r="G15" s="38"/>
      <c r="H15" s="33">
        <v>1</v>
      </c>
      <c r="I15" s="38"/>
    </row>
    <row r="16" spans="1:10" ht="15.6" customHeight="1" thickBot="1" x14ac:dyDescent="0.35">
      <c r="A16" s="35"/>
      <c r="B16" s="36" t="s">
        <v>77</v>
      </c>
      <c r="C16" s="37" t="s">
        <v>25</v>
      </c>
      <c r="D16" s="33">
        <v>1</v>
      </c>
      <c r="E16" s="38"/>
      <c r="F16" s="33">
        <v>1</v>
      </c>
      <c r="G16" s="38"/>
      <c r="H16" s="33">
        <v>1</v>
      </c>
      <c r="I16" s="38"/>
    </row>
    <row r="17" spans="1:10" ht="15" thickBot="1" x14ac:dyDescent="0.35">
      <c r="A17" s="35"/>
      <c r="B17" s="36" t="s">
        <v>77</v>
      </c>
      <c r="C17" s="37" t="s">
        <v>26</v>
      </c>
      <c r="D17" s="33">
        <v>1</v>
      </c>
      <c r="E17" s="38"/>
      <c r="F17" s="33">
        <v>1</v>
      </c>
      <c r="G17" s="38"/>
      <c r="H17" s="33">
        <v>1</v>
      </c>
      <c r="I17" s="38"/>
    </row>
    <row r="18" spans="1:10" ht="15" thickBot="1" x14ac:dyDescent="0.35">
      <c r="A18" s="39"/>
      <c r="B18" s="40" t="s">
        <v>78</v>
      </c>
      <c r="C18" s="41" t="s">
        <v>27</v>
      </c>
      <c r="D18" s="33">
        <v>1</v>
      </c>
      <c r="E18" s="42"/>
      <c r="F18" s="33">
        <v>1</v>
      </c>
      <c r="G18" s="42"/>
      <c r="H18" s="33">
        <v>1</v>
      </c>
      <c r="I18" s="42"/>
    </row>
    <row r="19" spans="1:10" ht="15" thickBot="1" x14ac:dyDescent="0.35">
      <c r="A19" s="43" t="s">
        <v>63</v>
      </c>
      <c r="B19" s="44" t="s">
        <v>74</v>
      </c>
      <c r="C19" s="45" t="s">
        <v>41</v>
      </c>
      <c r="D19" s="46">
        <v>3</v>
      </c>
      <c r="E19" s="47"/>
      <c r="F19" s="46">
        <v>3</v>
      </c>
      <c r="G19" s="47"/>
      <c r="H19" s="46">
        <v>3</v>
      </c>
      <c r="I19" s="47"/>
    </row>
    <row r="20" spans="1:10" ht="15" thickBot="1" x14ac:dyDescent="0.35">
      <c r="A20" s="48" t="s">
        <v>62</v>
      </c>
      <c r="B20" s="49" t="s">
        <v>74</v>
      </c>
      <c r="C20" s="50" t="s">
        <v>42</v>
      </c>
      <c r="D20" s="46">
        <v>3</v>
      </c>
      <c r="E20" s="51"/>
      <c r="F20" s="46">
        <v>3</v>
      </c>
      <c r="G20" s="51"/>
      <c r="H20" s="46">
        <v>3</v>
      </c>
      <c r="I20" s="51"/>
    </row>
    <row r="21" spans="1:10" ht="15" thickBot="1" x14ac:dyDescent="0.35">
      <c r="A21" s="48"/>
      <c r="B21" s="49" t="s">
        <v>74</v>
      </c>
      <c r="C21" s="50" t="s">
        <v>43</v>
      </c>
      <c r="D21" s="46">
        <v>3</v>
      </c>
      <c r="E21" s="51"/>
      <c r="F21" s="46">
        <v>3</v>
      </c>
      <c r="G21" s="51"/>
      <c r="H21" s="46">
        <v>3</v>
      </c>
      <c r="I21" s="51"/>
    </row>
    <row r="22" spans="1:10" ht="15" thickBot="1" x14ac:dyDescent="0.35">
      <c r="A22" s="48"/>
      <c r="B22" s="49" t="s">
        <v>75</v>
      </c>
      <c r="C22" s="50" t="s">
        <v>44</v>
      </c>
      <c r="D22" s="46">
        <v>3</v>
      </c>
      <c r="E22" s="51"/>
      <c r="F22" s="46">
        <v>3</v>
      </c>
      <c r="G22" s="51"/>
      <c r="H22" s="46">
        <v>3</v>
      </c>
      <c r="I22" s="51"/>
    </row>
    <row r="23" spans="1:10" ht="15" thickBot="1" x14ac:dyDescent="0.35">
      <c r="A23" s="48"/>
      <c r="B23" s="49" t="s">
        <v>75</v>
      </c>
      <c r="C23" s="50" t="s">
        <v>45</v>
      </c>
      <c r="D23" s="46">
        <v>3</v>
      </c>
      <c r="E23" s="51"/>
      <c r="F23" s="46">
        <v>3</v>
      </c>
      <c r="G23" s="51"/>
      <c r="H23" s="46">
        <v>3</v>
      </c>
      <c r="I23" s="51"/>
    </row>
    <row r="24" spans="1:10" ht="15" thickBot="1" x14ac:dyDescent="0.35">
      <c r="A24" s="48"/>
      <c r="B24" s="49" t="s">
        <v>75</v>
      </c>
      <c r="C24" s="50" t="s">
        <v>46</v>
      </c>
      <c r="D24" s="46">
        <v>2</v>
      </c>
      <c r="E24" s="51"/>
      <c r="F24" s="46">
        <v>2</v>
      </c>
      <c r="G24" s="51"/>
      <c r="H24" s="46">
        <v>2</v>
      </c>
      <c r="I24" s="51"/>
    </row>
    <row r="25" spans="1:10" ht="15" thickBot="1" x14ac:dyDescent="0.35">
      <c r="A25" s="48"/>
      <c r="B25" s="49" t="s">
        <v>75</v>
      </c>
      <c r="C25" s="50" t="s">
        <v>47</v>
      </c>
      <c r="D25" s="46">
        <v>2</v>
      </c>
      <c r="E25" s="51"/>
      <c r="F25" s="46">
        <v>2</v>
      </c>
      <c r="G25" s="51"/>
      <c r="H25" s="46">
        <v>2</v>
      </c>
      <c r="I25" s="51"/>
    </row>
    <row r="26" spans="1:10" ht="15" thickBot="1" x14ac:dyDescent="0.35">
      <c r="A26" s="48"/>
      <c r="B26" s="49" t="s">
        <v>76</v>
      </c>
      <c r="C26" s="50" t="s">
        <v>48</v>
      </c>
      <c r="D26" s="46">
        <v>2</v>
      </c>
      <c r="E26" s="51"/>
      <c r="F26" s="46">
        <v>2</v>
      </c>
      <c r="G26" s="51"/>
      <c r="H26" s="46">
        <v>2</v>
      </c>
      <c r="I26" s="51"/>
    </row>
    <row r="27" spans="1:10" ht="15" thickBot="1" x14ac:dyDescent="0.35">
      <c r="A27" s="48"/>
      <c r="B27" s="49" t="s">
        <v>76</v>
      </c>
      <c r="C27" s="50" t="s">
        <v>49</v>
      </c>
      <c r="D27" s="46">
        <v>2</v>
      </c>
      <c r="E27" s="51"/>
      <c r="F27" s="46">
        <v>2</v>
      </c>
      <c r="G27" s="51"/>
      <c r="H27" s="46">
        <v>2</v>
      </c>
      <c r="I27" s="51"/>
    </row>
    <row r="28" spans="1:10" ht="15" thickBot="1" x14ac:dyDescent="0.35">
      <c r="A28" s="48"/>
      <c r="B28" s="49" t="s">
        <v>76</v>
      </c>
      <c r="C28" s="50" t="s">
        <v>50</v>
      </c>
      <c r="D28" s="46">
        <v>1</v>
      </c>
      <c r="E28" s="51"/>
      <c r="F28" s="46">
        <v>1</v>
      </c>
      <c r="G28" s="51"/>
      <c r="H28" s="46">
        <v>1</v>
      </c>
      <c r="I28" s="51"/>
    </row>
    <row r="29" spans="1:10" ht="15" thickBot="1" x14ac:dyDescent="0.35">
      <c r="A29" s="48"/>
      <c r="B29" s="49" t="s">
        <v>77</v>
      </c>
      <c r="C29" s="50" t="s">
        <v>51</v>
      </c>
      <c r="D29" s="46">
        <v>1</v>
      </c>
      <c r="E29" s="51"/>
      <c r="F29" s="46">
        <v>1</v>
      </c>
      <c r="G29" s="51"/>
      <c r="H29" s="46">
        <v>1</v>
      </c>
      <c r="I29" s="51"/>
    </row>
    <row r="30" spans="1:10" ht="15" thickBot="1" x14ac:dyDescent="0.35">
      <c r="A30" s="48"/>
      <c r="B30" s="49" t="s">
        <v>77</v>
      </c>
      <c r="C30" s="50" t="s">
        <v>52</v>
      </c>
      <c r="D30" s="46">
        <v>1</v>
      </c>
      <c r="E30" s="51"/>
      <c r="F30" s="46">
        <v>1</v>
      </c>
      <c r="G30" s="51"/>
      <c r="H30" s="46">
        <v>1</v>
      </c>
      <c r="I30" s="51"/>
    </row>
    <row r="31" spans="1:10" ht="15" thickBot="1" x14ac:dyDescent="0.35">
      <c r="A31" s="52"/>
      <c r="B31" s="53" t="s">
        <v>78</v>
      </c>
      <c r="C31" s="54" t="s">
        <v>53</v>
      </c>
      <c r="D31" s="46">
        <v>1</v>
      </c>
      <c r="E31" s="55"/>
      <c r="F31" s="46">
        <v>1</v>
      </c>
      <c r="G31" s="55"/>
      <c r="H31" s="46">
        <v>1</v>
      </c>
      <c r="I31" s="55"/>
    </row>
    <row r="32" spans="1:10" ht="16.2" thickBot="1" x14ac:dyDescent="0.35">
      <c r="A32" s="56" t="s">
        <v>61</v>
      </c>
      <c r="B32" s="31" t="s">
        <v>74</v>
      </c>
      <c r="C32" s="32" t="s">
        <v>82</v>
      </c>
      <c r="D32" s="33">
        <v>3</v>
      </c>
      <c r="E32" s="34"/>
      <c r="F32" s="33">
        <v>3</v>
      </c>
      <c r="G32" s="34"/>
      <c r="H32" s="33">
        <v>3</v>
      </c>
      <c r="I32" s="34"/>
      <c r="J32" s="18"/>
    </row>
    <row r="33" spans="1:10" ht="16.2" thickBot="1" x14ac:dyDescent="0.35">
      <c r="A33" s="57" t="s">
        <v>62</v>
      </c>
      <c r="B33" s="36" t="s">
        <v>74</v>
      </c>
      <c r="C33" s="37" t="s">
        <v>0</v>
      </c>
      <c r="D33" s="33">
        <v>3</v>
      </c>
      <c r="E33" s="38"/>
      <c r="F33" s="33">
        <v>3</v>
      </c>
      <c r="G33" s="38"/>
      <c r="H33" s="33">
        <v>3</v>
      </c>
      <c r="I33" s="38"/>
      <c r="J33" s="18"/>
    </row>
    <row r="34" spans="1:10" ht="15" thickBot="1" x14ac:dyDescent="0.35">
      <c r="A34" s="57"/>
      <c r="B34" s="36" t="s">
        <v>74</v>
      </c>
      <c r="C34" s="37" t="s">
        <v>83</v>
      </c>
      <c r="D34" s="33">
        <v>3</v>
      </c>
      <c r="E34" s="38"/>
      <c r="F34" s="33">
        <v>3</v>
      </c>
      <c r="G34" s="38"/>
      <c r="H34" s="33">
        <v>3</v>
      </c>
      <c r="I34" s="38"/>
    </row>
    <row r="35" spans="1:10" ht="15" thickBot="1" x14ac:dyDescent="0.35">
      <c r="A35" s="57"/>
      <c r="B35" s="36" t="s">
        <v>75</v>
      </c>
      <c r="C35" s="37" t="s">
        <v>1</v>
      </c>
      <c r="D35" s="33">
        <v>3</v>
      </c>
      <c r="E35" s="38"/>
      <c r="F35" s="33">
        <v>3</v>
      </c>
      <c r="G35" s="38"/>
      <c r="H35" s="33">
        <v>3</v>
      </c>
      <c r="I35" s="38"/>
    </row>
    <row r="36" spans="1:10" ht="15" thickBot="1" x14ac:dyDescent="0.35">
      <c r="A36" s="57"/>
      <c r="B36" s="36" t="s">
        <v>75</v>
      </c>
      <c r="C36" s="37" t="s">
        <v>2</v>
      </c>
      <c r="D36" s="33">
        <v>2</v>
      </c>
      <c r="E36" s="38"/>
      <c r="F36" s="33">
        <v>2</v>
      </c>
      <c r="G36" s="38"/>
      <c r="H36" s="33">
        <v>2</v>
      </c>
      <c r="I36" s="38"/>
    </row>
    <row r="37" spans="1:10" ht="15" thickBot="1" x14ac:dyDescent="0.35">
      <c r="A37" s="57"/>
      <c r="B37" s="36" t="s">
        <v>75</v>
      </c>
      <c r="C37" s="37" t="s">
        <v>84</v>
      </c>
      <c r="D37" s="33">
        <v>2</v>
      </c>
      <c r="E37" s="38"/>
      <c r="F37" s="33">
        <v>2</v>
      </c>
      <c r="G37" s="38"/>
      <c r="H37" s="33">
        <v>2</v>
      </c>
      <c r="I37" s="38"/>
    </row>
    <row r="38" spans="1:10" ht="15" thickBot="1" x14ac:dyDescent="0.35">
      <c r="A38" s="57"/>
      <c r="B38" s="36" t="s">
        <v>75</v>
      </c>
      <c r="C38" s="37" t="s">
        <v>3</v>
      </c>
      <c r="D38" s="33">
        <v>2</v>
      </c>
      <c r="E38" s="38"/>
      <c r="F38" s="33">
        <v>2</v>
      </c>
      <c r="G38" s="38"/>
      <c r="H38" s="33">
        <v>2</v>
      </c>
      <c r="I38" s="38"/>
    </row>
    <row r="39" spans="1:10" ht="15" thickBot="1" x14ac:dyDescent="0.35">
      <c r="A39" s="57"/>
      <c r="B39" s="36" t="s">
        <v>76</v>
      </c>
      <c r="C39" s="37" t="s">
        <v>4</v>
      </c>
      <c r="D39" s="33">
        <v>1</v>
      </c>
      <c r="E39" s="38"/>
      <c r="F39" s="33">
        <v>1</v>
      </c>
      <c r="G39" s="38"/>
      <c r="H39" s="33">
        <v>1</v>
      </c>
      <c r="I39" s="38"/>
    </row>
    <row r="40" spans="1:10" ht="15" thickBot="1" x14ac:dyDescent="0.35">
      <c r="A40" s="57"/>
      <c r="B40" s="36" t="s">
        <v>76</v>
      </c>
      <c r="C40" s="37" t="s">
        <v>5</v>
      </c>
      <c r="D40" s="33">
        <v>1</v>
      </c>
      <c r="E40" s="38"/>
      <c r="F40" s="33">
        <v>1</v>
      </c>
      <c r="G40" s="38"/>
      <c r="H40" s="33">
        <v>1</v>
      </c>
      <c r="I40" s="38"/>
    </row>
    <row r="41" spans="1:10" ht="15" thickBot="1" x14ac:dyDescent="0.35">
      <c r="A41" s="57"/>
      <c r="B41" s="36" t="s">
        <v>76</v>
      </c>
      <c r="C41" s="37" t="s">
        <v>73</v>
      </c>
      <c r="D41" s="33">
        <v>1</v>
      </c>
      <c r="E41" s="38"/>
      <c r="F41" s="33">
        <v>1</v>
      </c>
      <c r="G41" s="38"/>
      <c r="H41" s="33">
        <v>1</v>
      </c>
      <c r="I41" s="38"/>
    </row>
    <row r="42" spans="1:10" ht="15" thickBot="1" x14ac:dyDescent="0.35">
      <c r="A42" s="57"/>
      <c r="B42" s="36" t="s">
        <v>77</v>
      </c>
      <c r="C42" s="37" t="s">
        <v>85</v>
      </c>
      <c r="D42" s="33">
        <v>1</v>
      </c>
      <c r="E42" s="38"/>
      <c r="F42" s="33">
        <v>1</v>
      </c>
      <c r="G42" s="38"/>
      <c r="H42" s="33">
        <v>1</v>
      </c>
      <c r="I42" s="38"/>
    </row>
    <row r="43" spans="1:10" ht="15" thickBot="1" x14ac:dyDescent="0.35">
      <c r="A43" s="57"/>
      <c r="B43" s="36" t="s">
        <v>77</v>
      </c>
      <c r="C43" s="37" t="s">
        <v>6</v>
      </c>
      <c r="D43" s="33">
        <v>1</v>
      </c>
      <c r="E43" s="38"/>
      <c r="F43" s="33">
        <v>1</v>
      </c>
      <c r="G43" s="38"/>
      <c r="H43" s="33">
        <v>1</v>
      </c>
      <c r="I43" s="38"/>
    </row>
    <row r="44" spans="1:10" ht="15" thickBot="1" x14ac:dyDescent="0.35">
      <c r="A44" s="58"/>
      <c r="B44" s="40" t="s">
        <v>78</v>
      </c>
      <c r="C44" s="41" t="s">
        <v>7</v>
      </c>
      <c r="D44" s="59">
        <v>1</v>
      </c>
      <c r="E44" s="42"/>
      <c r="F44" s="59">
        <v>1</v>
      </c>
      <c r="G44" s="42"/>
      <c r="H44" s="59">
        <v>1</v>
      </c>
      <c r="I44" s="42"/>
    </row>
    <row r="45" spans="1:10" ht="15" thickBot="1" x14ac:dyDescent="0.35">
      <c r="A45" s="60" t="s">
        <v>54</v>
      </c>
      <c r="B45" s="44" t="s">
        <v>74</v>
      </c>
      <c r="C45" s="61" t="s">
        <v>86</v>
      </c>
      <c r="D45" s="46">
        <v>3</v>
      </c>
      <c r="E45" s="62"/>
      <c r="F45" s="46">
        <v>3</v>
      </c>
      <c r="G45" s="62"/>
      <c r="H45" s="46">
        <v>3</v>
      </c>
      <c r="I45" s="62"/>
    </row>
    <row r="46" spans="1:10" ht="15" thickBot="1" x14ac:dyDescent="0.35">
      <c r="A46" s="63"/>
      <c r="B46" s="49" t="s">
        <v>74</v>
      </c>
      <c r="C46" s="64" t="s">
        <v>87</v>
      </c>
      <c r="D46" s="46">
        <v>3</v>
      </c>
      <c r="E46" s="65"/>
      <c r="F46" s="46">
        <v>3</v>
      </c>
      <c r="G46" s="65"/>
      <c r="H46" s="46">
        <v>3</v>
      </c>
      <c r="I46" s="65"/>
    </row>
    <row r="47" spans="1:10" ht="15" thickBot="1" x14ac:dyDescent="0.35">
      <c r="A47" s="63"/>
      <c r="B47" s="49" t="s">
        <v>74</v>
      </c>
      <c r="C47" s="64" t="s">
        <v>80</v>
      </c>
      <c r="D47" s="46">
        <v>3</v>
      </c>
      <c r="E47" s="65"/>
      <c r="F47" s="46">
        <v>3</v>
      </c>
      <c r="G47" s="65"/>
      <c r="H47" s="46">
        <v>3</v>
      </c>
      <c r="I47" s="65"/>
    </row>
    <row r="48" spans="1:10" ht="15" thickBot="1" x14ac:dyDescent="0.35">
      <c r="A48" s="63"/>
      <c r="B48" s="49" t="s">
        <v>75</v>
      </c>
      <c r="C48" s="64" t="s">
        <v>81</v>
      </c>
      <c r="D48" s="46">
        <v>3</v>
      </c>
      <c r="E48" s="65"/>
      <c r="F48" s="46">
        <v>3</v>
      </c>
      <c r="G48" s="65"/>
      <c r="H48" s="46">
        <v>3</v>
      </c>
      <c r="I48" s="65"/>
    </row>
    <row r="49" spans="1:9" ht="15" thickBot="1" x14ac:dyDescent="0.35">
      <c r="A49" s="63"/>
      <c r="B49" s="49" t="s">
        <v>75</v>
      </c>
      <c r="C49" s="64" t="s">
        <v>8</v>
      </c>
      <c r="D49" s="46">
        <v>3</v>
      </c>
      <c r="E49" s="65"/>
      <c r="F49" s="46">
        <v>3</v>
      </c>
      <c r="G49" s="65"/>
      <c r="H49" s="46">
        <v>3</v>
      </c>
      <c r="I49" s="65"/>
    </row>
    <row r="50" spans="1:9" ht="15" thickBot="1" x14ac:dyDescent="0.35">
      <c r="A50" s="63"/>
      <c r="B50" s="49" t="s">
        <v>75</v>
      </c>
      <c r="C50" s="64" t="s">
        <v>88</v>
      </c>
      <c r="D50" s="46">
        <v>2</v>
      </c>
      <c r="E50" s="65"/>
      <c r="F50" s="46">
        <v>2</v>
      </c>
      <c r="G50" s="65"/>
      <c r="H50" s="46">
        <v>2</v>
      </c>
      <c r="I50" s="65"/>
    </row>
    <row r="51" spans="1:9" ht="15" thickBot="1" x14ac:dyDescent="0.35">
      <c r="A51" s="63"/>
      <c r="B51" s="49" t="s">
        <v>75</v>
      </c>
      <c r="C51" s="64" t="s">
        <v>9</v>
      </c>
      <c r="D51" s="46">
        <v>2</v>
      </c>
      <c r="E51" s="65"/>
      <c r="F51" s="46">
        <v>2</v>
      </c>
      <c r="G51" s="65"/>
      <c r="H51" s="46">
        <v>2</v>
      </c>
      <c r="I51" s="65"/>
    </row>
    <row r="52" spans="1:9" ht="15" thickBot="1" x14ac:dyDescent="0.35">
      <c r="A52" s="63"/>
      <c r="B52" s="49" t="s">
        <v>76</v>
      </c>
      <c r="C52" s="64" t="s">
        <v>10</v>
      </c>
      <c r="D52" s="46">
        <v>2</v>
      </c>
      <c r="E52" s="65"/>
      <c r="F52" s="46">
        <v>2</v>
      </c>
      <c r="G52" s="65"/>
      <c r="H52" s="46">
        <v>2</v>
      </c>
      <c r="I52" s="65"/>
    </row>
    <row r="53" spans="1:9" ht="15" thickBot="1" x14ac:dyDescent="0.35">
      <c r="A53" s="63"/>
      <c r="B53" s="49" t="s">
        <v>76</v>
      </c>
      <c r="C53" s="64" t="s">
        <v>89</v>
      </c>
      <c r="D53" s="46">
        <v>2</v>
      </c>
      <c r="E53" s="65"/>
      <c r="F53" s="46">
        <v>2</v>
      </c>
      <c r="G53" s="65"/>
      <c r="H53" s="46">
        <v>2</v>
      </c>
      <c r="I53" s="65"/>
    </row>
    <row r="54" spans="1:9" ht="15" thickBot="1" x14ac:dyDescent="0.35">
      <c r="A54" s="63"/>
      <c r="B54" s="49" t="s">
        <v>76</v>
      </c>
      <c r="C54" s="64" t="s">
        <v>11</v>
      </c>
      <c r="D54" s="46">
        <v>2</v>
      </c>
      <c r="E54" s="65"/>
      <c r="F54" s="46">
        <v>2</v>
      </c>
      <c r="G54" s="65"/>
      <c r="H54" s="46">
        <v>2</v>
      </c>
      <c r="I54" s="65"/>
    </row>
    <row r="55" spans="1:9" ht="15" thickBot="1" x14ac:dyDescent="0.35">
      <c r="A55" s="63"/>
      <c r="B55" s="49" t="s">
        <v>77</v>
      </c>
      <c r="C55" s="64" t="s">
        <v>12</v>
      </c>
      <c r="D55" s="46">
        <v>2</v>
      </c>
      <c r="E55" s="65"/>
      <c r="F55" s="46">
        <v>2</v>
      </c>
      <c r="G55" s="65"/>
      <c r="H55" s="46">
        <v>2</v>
      </c>
      <c r="I55" s="65"/>
    </row>
    <row r="56" spans="1:9" ht="15" thickBot="1" x14ac:dyDescent="0.35">
      <c r="A56" s="63"/>
      <c r="B56" s="49" t="s">
        <v>77</v>
      </c>
      <c r="C56" s="64" t="s">
        <v>13</v>
      </c>
      <c r="D56" s="46">
        <v>1</v>
      </c>
      <c r="E56" s="65"/>
      <c r="F56" s="46">
        <v>1</v>
      </c>
      <c r="G56" s="65"/>
      <c r="H56" s="46">
        <v>1</v>
      </c>
      <c r="I56" s="65"/>
    </row>
    <row r="57" spans="1:9" ht="19.2" customHeight="1" thickBot="1" x14ac:dyDescent="0.35">
      <c r="A57" s="66"/>
      <c r="B57" s="53" t="s">
        <v>78</v>
      </c>
      <c r="C57" s="67" t="s">
        <v>14</v>
      </c>
      <c r="D57" s="68">
        <v>1</v>
      </c>
      <c r="E57" s="69"/>
      <c r="F57" s="68">
        <v>1</v>
      </c>
      <c r="G57" s="69"/>
      <c r="H57" s="68">
        <v>1</v>
      </c>
      <c r="I57" s="69"/>
    </row>
    <row r="58" spans="1:9" ht="15" thickBot="1" x14ac:dyDescent="0.35">
      <c r="A58" s="56" t="s">
        <v>56</v>
      </c>
      <c r="B58" s="31" t="s">
        <v>74</v>
      </c>
      <c r="C58" s="32" t="s">
        <v>28</v>
      </c>
      <c r="D58" s="33">
        <v>3</v>
      </c>
      <c r="E58" s="34"/>
      <c r="F58" s="33">
        <v>3</v>
      </c>
      <c r="G58" s="34"/>
      <c r="H58" s="33">
        <v>3</v>
      </c>
      <c r="I58" s="34"/>
    </row>
    <row r="59" spans="1:9" ht="15" thickBot="1" x14ac:dyDescent="0.35">
      <c r="A59" s="57"/>
      <c r="B59" s="36" t="s">
        <v>74</v>
      </c>
      <c r="C59" s="37" t="s">
        <v>29</v>
      </c>
      <c r="D59" s="33">
        <v>3</v>
      </c>
      <c r="E59" s="38"/>
      <c r="F59" s="33">
        <v>3</v>
      </c>
      <c r="G59" s="38"/>
      <c r="H59" s="33">
        <v>3</v>
      </c>
      <c r="I59" s="38"/>
    </row>
    <row r="60" spans="1:9" ht="15" thickBot="1" x14ac:dyDescent="0.35">
      <c r="A60" s="57"/>
      <c r="B60" s="36" t="s">
        <v>74</v>
      </c>
      <c r="C60" s="37" t="s">
        <v>30</v>
      </c>
      <c r="D60" s="33">
        <v>2</v>
      </c>
      <c r="E60" s="38"/>
      <c r="F60" s="33">
        <v>2</v>
      </c>
      <c r="G60" s="38"/>
      <c r="H60" s="33">
        <v>2</v>
      </c>
      <c r="I60" s="38"/>
    </row>
    <row r="61" spans="1:9" ht="15" thickBot="1" x14ac:dyDescent="0.35">
      <c r="A61" s="57"/>
      <c r="B61" s="36" t="s">
        <v>75</v>
      </c>
      <c r="C61" s="37" t="s">
        <v>31</v>
      </c>
      <c r="D61" s="33">
        <v>2</v>
      </c>
      <c r="E61" s="38"/>
      <c r="F61" s="33">
        <v>2</v>
      </c>
      <c r="G61" s="38"/>
      <c r="H61" s="33">
        <v>2</v>
      </c>
      <c r="I61" s="38"/>
    </row>
    <row r="62" spans="1:9" ht="15" thickBot="1" x14ac:dyDescent="0.35">
      <c r="A62" s="57"/>
      <c r="B62" s="36" t="s">
        <v>75</v>
      </c>
      <c r="C62" s="37" t="s">
        <v>32</v>
      </c>
      <c r="D62" s="33">
        <v>2</v>
      </c>
      <c r="E62" s="38"/>
      <c r="F62" s="33">
        <v>2</v>
      </c>
      <c r="G62" s="38"/>
      <c r="H62" s="33">
        <v>2</v>
      </c>
      <c r="I62" s="38"/>
    </row>
    <row r="63" spans="1:9" ht="15" thickBot="1" x14ac:dyDescent="0.35">
      <c r="A63" s="57"/>
      <c r="B63" s="36" t="s">
        <v>75</v>
      </c>
      <c r="C63" s="37" t="s">
        <v>33</v>
      </c>
      <c r="D63" s="33">
        <v>2</v>
      </c>
      <c r="E63" s="38"/>
      <c r="F63" s="33">
        <v>2</v>
      </c>
      <c r="G63" s="38"/>
      <c r="H63" s="33">
        <v>2</v>
      </c>
      <c r="I63" s="38"/>
    </row>
    <row r="64" spans="1:9" ht="15" thickBot="1" x14ac:dyDescent="0.35">
      <c r="A64" s="57"/>
      <c r="B64" s="36" t="s">
        <v>75</v>
      </c>
      <c r="C64" s="37" t="s">
        <v>34</v>
      </c>
      <c r="D64" s="33">
        <v>1</v>
      </c>
      <c r="E64" s="38"/>
      <c r="F64" s="33">
        <v>1</v>
      </c>
      <c r="G64" s="38"/>
      <c r="H64" s="33">
        <v>1</v>
      </c>
      <c r="I64" s="38"/>
    </row>
    <row r="65" spans="1:9" ht="15" thickBot="1" x14ac:dyDescent="0.35">
      <c r="A65" s="57"/>
      <c r="B65" s="36" t="s">
        <v>76</v>
      </c>
      <c r="C65" s="37" t="s">
        <v>35</v>
      </c>
      <c r="D65" s="33">
        <v>1</v>
      </c>
      <c r="E65" s="38"/>
      <c r="F65" s="33">
        <v>1</v>
      </c>
      <c r="G65" s="38"/>
      <c r="H65" s="33">
        <v>1</v>
      </c>
      <c r="I65" s="38"/>
    </row>
    <row r="66" spans="1:9" ht="15" thickBot="1" x14ac:dyDescent="0.35">
      <c r="A66" s="57"/>
      <c r="B66" s="36" t="s">
        <v>76</v>
      </c>
      <c r="C66" s="37" t="s">
        <v>36</v>
      </c>
      <c r="D66" s="33">
        <v>1</v>
      </c>
      <c r="E66" s="38"/>
      <c r="F66" s="33">
        <v>1</v>
      </c>
      <c r="G66" s="38"/>
      <c r="H66" s="33">
        <v>1</v>
      </c>
      <c r="I66" s="38"/>
    </row>
    <row r="67" spans="1:9" ht="15" thickBot="1" x14ac:dyDescent="0.35">
      <c r="A67" s="57"/>
      <c r="B67" s="36" t="s">
        <v>76</v>
      </c>
      <c r="C67" s="37" t="s">
        <v>37</v>
      </c>
      <c r="D67" s="33">
        <v>1</v>
      </c>
      <c r="E67" s="38"/>
      <c r="F67" s="33">
        <v>1</v>
      </c>
      <c r="G67" s="38"/>
      <c r="H67" s="33">
        <v>1</v>
      </c>
      <c r="I67" s="38"/>
    </row>
    <row r="68" spans="1:9" ht="15" thickBot="1" x14ac:dyDescent="0.35">
      <c r="A68" s="57"/>
      <c r="B68" s="36" t="s">
        <v>77</v>
      </c>
      <c r="C68" s="37" t="s">
        <v>38</v>
      </c>
      <c r="D68" s="33">
        <v>1</v>
      </c>
      <c r="E68" s="38"/>
      <c r="F68" s="33">
        <v>1</v>
      </c>
      <c r="G68" s="38"/>
      <c r="H68" s="33">
        <v>1</v>
      </c>
      <c r="I68" s="38"/>
    </row>
    <row r="69" spans="1:9" ht="15" thickBot="1" x14ac:dyDescent="0.35">
      <c r="A69" s="57"/>
      <c r="B69" s="36" t="s">
        <v>77</v>
      </c>
      <c r="C69" s="37" t="s">
        <v>39</v>
      </c>
      <c r="D69" s="33">
        <v>1</v>
      </c>
      <c r="E69" s="38"/>
      <c r="F69" s="33">
        <v>1</v>
      </c>
      <c r="G69" s="38"/>
      <c r="H69" s="33">
        <v>1</v>
      </c>
      <c r="I69" s="38"/>
    </row>
    <row r="70" spans="1:9" ht="15" thickBot="1" x14ac:dyDescent="0.35">
      <c r="A70" s="2"/>
      <c r="B70" s="22" t="s">
        <v>78</v>
      </c>
      <c r="C70" s="23" t="s">
        <v>40</v>
      </c>
      <c r="D70" s="21">
        <v>1</v>
      </c>
      <c r="E70" s="4"/>
      <c r="F70" s="21">
        <v>1</v>
      </c>
      <c r="G70" s="4"/>
      <c r="H70" s="21">
        <v>1</v>
      </c>
      <c r="I70" s="4"/>
    </row>
    <row r="72" spans="1:9" x14ac:dyDescent="0.3">
      <c r="A72" s="1" t="s">
        <v>67</v>
      </c>
    </row>
    <row r="75" spans="1:9" x14ac:dyDescent="0.3">
      <c r="A75" s="1" t="s">
        <v>65</v>
      </c>
    </row>
    <row r="78" spans="1:9" ht="15" thickBot="1" x14ac:dyDescent="0.35">
      <c r="A78" s="1" t="s">
        <v>66</v>
      </c>
      <c r="C78" s="5"/>
      <c r="D78" s="5"/>
      <c r="E78" s="5"/>
      <c r="F78" s="5"/>
      <c r="G78" s="5"/>
      <c r="H78" s="5"/>
      <c r="I78" s="5"/>
    </row>
  </sheetData>
  <autoFilter ref="A5:E70"/>
  <conditionalFormatting sqref="D6">
    <cfRule type="cellIs" dxfId="17" priority="16" operator="equal">
      <formula>3</formula>
    </cfRule>
    <cfRule type="cellIs" dxfId="16" priority="17" operator="equal">
      <formula>2</formula>
    </cfRule>
    <cfRule type="cellIs" dxfId="15" priority="18" operator="equal">
      <formula>1</formula>
    </cfRule>
  </conditionalFormatting>
  <conditionalFormatting sqref="D7:D70">
    <cfRule type="cellIs" dxfId="14" priority="13" operator="equal">
      <formula>3</formula>
    </cfRule>
    <cfRule type="cellIs" dxfId="13" priority="14" operator="equal">
      <formula>2</formula>
    </cfRule>
    <cfRule type="cellIs" dxfId="12" priority="15" operator="equal">
      <formula>1</formula>
    </cfRule>
  </conditionalFormatting>
  <conditionalFormatting sqref="F6">
    <cfRule type="cellIs" dxfId="11" priority="10" operator="equal">
      <formula>3</formula>
    </cfRule>
    <cfRule type="cellIs" dxfId="10" priority="11" operator="equal">
      <formula>2</formula>
    </cfRule>
    <cfRule type="cellIs" dxfId="9" priority="12" operator="equal">
      <formula>1</formula>
    </cfRule>
  </conditionalFormatting>
  <conditionalFormatting sqref="F7:F70">
    <cfRule type="cellIs" dxfId="8" priority="7" operator="equal">
      <formula>3</formula>
    </cfRule>
    <cfRule type="cellIs" dxfId="7" priority="8" operator="equal">
      <formula>2</formula>
    </cfRule>
    <cfRule type="cellIs" dxfId="6" priority="9" operator="equal">
      <formula>1</formula>
    </cfRule>
  </conditionalFormatting>
  <conditionalFormatting sqref="H6">
    <cfRule type="cellIs" dxfId="5" priority="4" operator="equal">
      <formula>3</formula>
    </cfRule>
    <cfRule type="cellIs" dxfId="4" priority="5" operator="equal">
      <formula>2</formula>
    </cfRule>
    <cfRule type="cellIs" dxfId="3" priority="6" operator="equal">
      <formula>1</formula>
    </cfRule>
  </conditionalFormatting>
  <conditionalFormatting sqref="H7:H70">
    <cfRule type="cellIs" dxfId="2" priority="1" operator="equal">
      <formula>3</formula>
    </cfRule>
    <cfRule type="cellIs" dxfId="1" priority="2" operator="equal">
      <formula>2</formula>
    </cfRule>
    <cfRule type="cellIs" dxfId="0" priority="3" operator="equal">
      <formula>1</formula>
    </cfRule>
  </conditionalFormatting>
  <pageMargins left="0.19685039370078741" right="0.19685039370078741" top="0.94488188976377963" bottom="0.55118110236220474" header="0.31496062992125984" footer="0.31496062992125984"/>
  <pageSetup paperSize="9" scale="76" fitToHeight="0" orientation="portrait" r:id="rId1"/>
  <headerFooter>
    <oddHeader xml:space="preserve">&amp;L&amp;"-,Fett"&amp;12 1.4 Entwicklungsgitter „Sensomotorische Förderdiagnostik“ für Kinder von 5 – 7 Jahren                                  &amp;"-,Standard"&amp;9 (Stand 03/2019)&amp;"-,Fett"&amp;12  </oddHeader>
    <oddFooter>&amp;L..\November_Schulanmeldung&amp;R1.4 Entwicklungsgitter-Sensomotorische Förderdiagnostik.xlsx</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4" x14ac:dyDescent="0.3"/>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Tabelle1</vt:lpstr>
      <vt:lpstr>Tabelle2</vt:lpstr>
      <vt:lpstr>Tabelle3</vt:lpstr>
      <vt:lpstr>Tabelle1!Druckbereich</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GSHUE-20</dc:creator>
  <cp:lastModifiedBy>Noll Judith</cp:lastModifiedBy>
  <cp:lastPrinted>2019-03-14T14:39:38Z</cp:lastPrinted>
  <dcterms:created xsi:type="dcterms:W3CDTF">2015-10-28T13:35:27Z</dcterms:created>
  <dcterms:modified xsi:type="dcterms:W3CDTF">2019-03-21T13:03:39Z</dcterms:modified>
</cp:coreProperties>
</file>